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<sst xmlns="http://schemas.openxmlformats.org/spreadsheetml/2006/main" count="1145" uniqueCount="539">
  <si>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</si>
  <si>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</si>
  <si>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</si>
  <si>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</si>
  <si>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</si>
  <si>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</si>
  <si>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</si>
  <si>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</si>
  <si>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</si>
  <si>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</si>
  <si>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</si>
  <si>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</si>
  <si>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</si>
  <si>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</si>
  <si>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</si>
  <si>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</si>
  <si>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</si>
  <si>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</si>
  <si>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</si>
  <si>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</si>
  <si>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</si>
  <si>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</si>
  <si>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</si>
  <si>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</si>
  <si>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</si>
  <si>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</si>
  <si>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国庆节</t>
  </si>
  <si>
    <t>1005</t>
  </si>
  <si>
    <t>50</t>
  </si>
  <si>
    <t>2026-10-01</t>
  </si>
  <si>
    <t>2026-10-08</t>
  </si>
  <si>
    <t>平时部分掉落</t>
  </si>
  <si>
    <t>150</t>
  </si>
  <si>
    <t>2024-10-31</t>
  </si>
  <si>
    <t>2027-10-21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</si>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</sst>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workbookViewId="0">
      <selection activeCell="P43" sqref="P43:P44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5" workbookViewId="0">
      <selection activeCell="O6" sqref="O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workbookViewId="0">
      <selection activeCell="N35" sqref="N35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2026-10-21T06:51:36Z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