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<sst xmlns="http://schemas.openxmlformats.org/spreadsheetml/2006/main" count="997" uniqueCount="465">
  <si>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</si>
  <si>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</si>
  <si>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</si>
  <si>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</si>
  <si>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</si>
  <si>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</si>
  <si>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</si>
  <si>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</si>
  <si>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</si>
  <si>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</si>
  <si>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</si>
  <si>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</si>
  <si>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</si>
  <si>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</si>
  <si>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</si>
  <si>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</si>
  <si>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</si>
  <si>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</si>
  <si>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</si>
  <si>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</si>
  <si>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</si>
  <si>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</si>
  <si>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</si>
  <si>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</si>
  <si>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</si>
  <si>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</si>
  <si>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快乐暑假</t>
  </si>
  <si>
    <t>1005</t>
  </si>
  <si>
    <t>50</t>
  </si>
  <si>
    <t>2025-07-04</t>
  </si>
  <si>
    <t>2025-07-09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</si>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</sst>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workbookViewId="0">
      <selection activeCell="B11" sqref="B11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topLeftCell="A118" workbookViewId="0">
      <selection activeCell="T146" sqref="T14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4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4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5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4" t="s">
        <v>34</v>
      </c>
    </row>
    <row r="131" customHeight="1" spans="3:15">
      <c r="C131" s="2">
        <v>1125</v>
      </c>
      <c r="D131" s="2" t="s">
        <v>366</v>
      </c>
      <c r="E131" s="2">
        <v>98</v>
      </c>
      <c r="F131" s="8">
        <v>1176</v>
      </c>
      <c r="G131" s="8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5">
      <c r="C132" s="2">
        <v>1126</v>
      </c>
      <c r="D132" s="2" t="s">
        <v>368</v>
      </c>
      <c r="E132" s="2">
        <v>98</v>
      </c>
      <c r="F132" s="8">
        <v>1177</v>
      </c>
      <c r="G132" s="8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5">
      <c r="C133" s="2">
        <v>1127</v>
      </c>
      <c r="D133" s="2" t="s">
        <v>370</v>
      </c>
      <c r="E133" s="2">
        <v>98</v>
      </c>
      <c r="F133" s="8">
        <v>1178</v>
      </c>
      <c r="G133" s="8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5">
      <c r="C134" s="2">
        <v>1128</v>
      </c>
      <c r="D134" s="2" t="s">
        <v>372</v>
      </c>
      <c r="E134" s="2">
        <v>98</v>
      </c>
      <c r="F134" s="8">
        <v>1179</v>
      </c>
      <c r="G134" s="8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5">
      <c r="C135" s="2">
        <v>1129</v>
      </c>
      <c r="D135" s="2" t="s">
        <v>374</v>
      </c>
      <c r="E135" s="2">
        <v>98</v>
      </c>
      <c r="F135" s="8">
        <v>1180</v>
      </c>
      <c r="G135" s="8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5">
      <c r="C136" s="2">
        <v>1130</v>
      </c>
      <c r="D136" s="2" t="s">
        <v>376</v>
      </c>
      <c r="E136" s="2">
        <v>98</v>
      </c>
      <c r="F136" s="8">
        <v>1181</v>
      </c>
      <c r="G136" s="8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5">
      <c r="C137" s="2">
        <v>1131</v>
      </c>
      <c r="D137" s="2" t="s">
        <v>378</v>
      </c>
      <c r="E137" s="2">
        <v>98</v>
      </c>
      <c r="F137" s="8">
        <v>1182</v>
      </c>
      <c r="G137" s="8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5">
      <c r="C138" s="2">
        <v>1132</v>
      </c>
      <c r="D138" s="2" t="s">
        <v>380</v>
      </c>
      <c r="E138" s="2">
        <v>98</v>
      </c>
      <c r="F138" s="8">
        <v>1183</v>
      </c>
      <c r="G138" s="8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5">
      <c r="C139" s="2">
        <v>1133</v>
      </c>
      <c r="D139" s="2" t="s">
        <v>382</v>
      </c>
      <c r="E139" s="2">
        <v>98</v>
      </c>
      <c r="F139" s="8">
        <v>1184</v>
      </c>
      <c r="G139" s="8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5">
      <c r="C140" s="2">
        <v>1134</v>
      </c>
      <c r="D140" s="2" t="s">
        <v>384</v>
      </c>
      <c r="E140" s="2">
        <v>98</v>
      </c>
      <c r="F140" s="8">
        <v>1185</v>
      </c>
      <c r="G140" s="8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5">
      <c r="C141" s="2">
        <v>1135</v>
      </c>
      <c r="D141" s="2" t="s">
        <v>386</v>
      </c>
      <c r="E141" s="2">
        <v>98</v>
      </c>
      <c r="F141" s="8">
        <v>1186</v>
      </c>
      <c r="G141" s="8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5">
      <c r="C142" s="2">
        <v>1136</v>
      </c>
      <c r="D142" s="2" t="s">
        <v>388</v>
      </c>
      <c r="E142" s="2">
        <v>98</v>
      </c>
      <c r="F142" s="8">
        <v>1187</v>
      </c>
      <c r="G142" s="8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5">
      <c r="C143" s="2">
        <v>1137</v>
      </c>
      <c r="D143" s="2" t="s">
        <v>390</v>
      </c>
      <c r="E143" s="2">
        <v>98</v>
      </c>
      <c r="F143" s="8">
        <v>1188</v>
      </c>
      <c r="G143" s="8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5">
      <c r="C144" s="2">
        <v>1138</v>
      </c>
      <c r="D144" s="2" t="s">
        <v>392</v>
      </c>
      <c r="E144" s="2">
        <v>98</v>
      </c>
      <c r="F144" s="8">
        <v>1189</v>
      </c>
      <c r="G144" s="8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8">
        <v>1190</v>
      </c>
      <c r="G145" s="8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8">
        <v>1191</v>
      </c>
      <c r="G146" s="8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8">
        <v>1192</v>
      </c>
      <c r="G147" s="8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8">
        <v>1193</v>
      </c>
      <c r="G148" s="8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8">
        <v>1194</v>
      </c>
      <c r="G149" s="8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8">
        <v>1195</v>
      </c>
      <c r="G150" s="8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8">
        <v>1196</v>
      </c>
      <c r="G151" s="8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8">
        <v>1197</v>
      </c>
      <c r="G152" s="8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8">
        <v>1198</v>
      </c>
      <c r="G153" s="8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8">
        <v>1199</v>
      </c>
      <c r="G154" s="8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8">
        <v>1200</v>
      </c>
      <c r="G155" s="8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8">
        <v>1201</v>
      </c>
      <c r="G156" s="8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8">
        <v>1202</v>
      </c>
      <c r="G157" s="8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8">
        <v>1203</v>
      </c>
      <c r="G158" s="8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8">
        <v>1204</v>
      </c>
      <c r="G159" s="8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8">
        <v>1205</v>
      </c>
      <c r="G160" s="8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8">
        <v>1206</v>
      </c>
      <c r="G161" s="8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8">
        <v>1207</v>
      </c>
      <c r="G162" s="8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8">
        <v>1208</v>
      </c>
      <c r="G163" s="8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8">
        <v>1209</v>
      </c>
      <c r="G164" s="8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tabSelected="1" workbookViewId="0">
      <selection activeCell="G35" sqref="G35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8">
        <v>1070</v>
      </c>
      <c r="G6" s="8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8">
        <v>1071</v>
      </c>
      <c r="G7" s="8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8">
        <v>1072</v>
      </c>
      <c r="G8" s="8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8">
        <v>1073</v>
      </c>
      <c r="G9" s="8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8">
        <v>1074</v>
      </c>
      <c r="G10" s="8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8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452</v>
      </c>
      <c r="E26" s="2">
        <v>98</v>
      </c>
      <c r="F26" s="2">
        <v>1140</v>
      </c>
      <c r="G26" s="2">
        <v>1174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2025-08-25T08:46:39Z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