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<sst xmlns="http://schemas.openxmlformats.org/spreadsheetml/2006/main" count="12" uniqueCount="6">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</sst>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6"/>
  <sheetViews>
    <sheetView tabSelected="1" workbookViewId="0">
      <selection activeCell="G17" sqref="G17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</v>
      </c>
      <c r="F6" s="2">
        <v>100</v>
      </c>
      <c r="XEQ6" s="2"/>
      <c r="XER6" s="2"/>
    </row>
    <row r="7" customFormat="1" spans="1:16372">
      <c r="A7" s="2"/>
      <c r="B7" s="2"/>
      <c r="C7" s="2">
        <v>2</v>
      </c>
      <c r="D7" s="2">
        <f t="shared" ref="D7:D15" si="0">E6+1</f>
        <v>101</v>
      </c>
      <c r="E7" s="2">
        <v>200</v>
      </c>
      <c r="F7" s="2">
        <v>200</v>
      </c>
      <c r="XEQ7" s="2"/>
      <c r="XER7" s="2"/>
    </row>
    <row r="8" customFormat="1" spans="1:16372">
      <c r="A8" s="2"/>
      <c r="B8" s="2"/>
      <c r="C8" s="2">
        <v>3</v>
      </c>
      <c r="D8" s="2">
        <f t="shared" si="0"/>
        <v>201</v>
      </c>
      <c r="E8" s="2">
        <v>500</v>
      </c>
      <c r="F8" s="2">
        <v>300</v>
      </c>
      <c r="XEQ8" s="2"/>
      <c r="XER8" s="2"/>
    </row>
    <row r="9" customFormat="1" spans="1:16372">
      <c r="A9" s="2"/>
      <c r="B9" s="2"/>
      <c r="C9" s="2">
        <v>4</v>
      </c>
      <c r="D9" s="2">
        <f t="shared" si="0"/>
        <v>501</v>
      </c>
      <c r="E9" s="2">
        <v>1000</v>
      </c>
      <c r="F9" s="2">
        <v>400</v>
      </c>
      <c r="XEQ9" s="2"/>
      <c r="XER9" s="2"/>
    </row>
    <row r="10" customFormat="1" spans="1:16372">
      <c r="A10" s="2"/>
      <c r="B10" s="2"/>
      <c r="C10" s="2">
        <v>5</v>
      </c>
      <c r="D10" s="2">
        <f t="shared" si="0"/>
        <v>1001</v>
      </c>
      <c r="E10" s="2">
        <v>2000</v>
      </c>
      <c r="F10" s="2">
        <v>500</v>
      </c>
      <c r="XEQ10" s="2"/>
      <c r="XER10" s="2"/>
    </row>
    <row r="11" customFormat="1" spans="1:16372">
      <c r="A11" s="2"/>
      <c r="B11" s="2"/>
      <c r="C11" s="2">
        <v>6</v>
      </c>
      <c r="D11" s="2">
        <f t="shared" si="0"/>
        <v>2001</v>
      </c>
      <c r="E11" s="2">
        <v>5000</v>
      </c>
      <c r="F11" s="2">
        <v>600</v>
      </c>
      <c r="XEQ11" s="2"/>
      <c r="XER11" s="2"/>
    </row>
    <row r="12" customFormat="1" spans="1:16372">
      <c r="A12" s="2"/>
      <c r="B12" s="2"/>
      <c r="C12" s="2">
        <v>7</v>
      </c>
      <c r="D12" s="2">
        <f t="shared" si="0"/>
        <v>5001</v>
      </c>
      <c r="E12" s="2">
        <v>10000</v>
      </c>
      <c r="F12" s="2">
        <v>700</v>
      </c>
      <c r="XEQ12" s="2"/>
      <c r="XER12" s="2"/>
    </row>
    <row r="13" customFormat="1" spans="1:16372">
      <c r="A13" s="2"/>
      <c r="B13" s="2"/>
      <c r="C13" s="2">
        <v>8</v>
      </c>
      <c r="D13" s="2">
        <f t="shared" si="0"/>
        <v>10001</v>
      </c>
      <c r="E13" s="2">
        <v>20000</v>
      </c>
      <c r="F13" s="2">
        <v>800</v>
      </c>
      <c r="XEQ13" s="2"/>
      <c r="XER13" s="2"/>
    </row>
    <row r="14" customFormat="1" spans="1:16372">
      <c r="A14" s="2"/>
      <c r="B14" s="2"/>
      <c r="C14" s="2">
        <v>9</v>
      </c>
      <c r="D14" s="2">
        <f t="shared" si="0"/>
        <v>20001</v>
      </c>
      <c r="E14" s="2">
        <v>30000</v>
      </c>
      <c r="F14" s="2">
        <v>800</v>
      </c>
      <c r="XEQ14" s="2"/>
      <c r="XER14" s="2"/>
    </row>
    <row r="15" customFormat="1" spans="1:16372">
      <c r="A15" s="2"/>
      <c r="B15" s="2"/>
      <c r="C15" s="2">
        <v>10</v>
      </c>
      <c r="D15" s="2">
        <f t="shared" si="0"/>
        <v>30001</v>
      </c>
      <c r="E15" s="2">
        <v>40000</v>
      </c>
      <c r="F15" s="2">
        <v>1200</v>
      </c>
      <c r="XEQ15" s="2"/>
      <c r="XER15" s="2"/>
    </row>
    <row r="16" customFormat="1" spans="1:16372">
      <c r="A16" s="2"/>
      <c r="B16" s="2"/>
      <c r="C16" s="2"/>
      <c r="D16" s="2"/>
      <c r="E16" s="2"/>
      <c r="F16" s="2"/>
      <c r="XEQ16" s="2"/>
      <c r="XER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2023-11-25T12:52:20Z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2052-12.1.0.15712</vt:lpwstr>
  </property>
</Properties>
</file>