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<sst xmlns="http://schemas.openxmlformats.org/spreadsheetml/2006/main" count="24" uniqueCount="16">
  <si>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</si>
  <si>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</si>
  <si>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</si>
  <si>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</si>
  <si>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</si>
  <si>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</si>
  <si>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</si>
  <si>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</si>
  <si>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</si>
  <si>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战魂</t>
  </si>
  <si>
    <t>7,33,18,2004,2003</t>
  </si>
  <si>
    <t>35,35,35,35,35</t>
  </si>
  <si>
    <t>法魂</t>
  </si>
  <si>
    <t>7,34,18,2005,2003</t>
  </si>
  <si>
    <t>道魂</t>
  </si>
  <si>
    <t>7,35,18,2006,2003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</si>
</sst>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9"/>
  <sheetViews>
    <sheetView tabSelected="1" workbookViewId="0">
      <selection activeCell="E19" sqref="E19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62" customHeight="1" spans="7:7">
      <c r="G62" s="6"/>
    </row>
    <row r="63" customHeight="1" spans="7:7">
      <c r="G63" s="6"/>
    </row>
    <row r="64" customHeight="1" spans="7:7">
      <c r="G64" s="6"/>
    </row>
    <row r="65" customHeight="1" spans="7:7">
      <c r="G65" s="6"/>
    </row>
    <row r="66" customHeight="1" spans="7:7">
      <c r="G66" s="6"/>
    </row>
    <row r="67" customHeight="1" spans="7:7">
      <c r="G67" s="6"/>
    </row>
    <row r="68" customHeight="1" spans="7:7">
      <c r="G68" s="6"/>
    </row>
    <row r="69" customHeight="1" spans="7:7">
      <c r="G69" s="6"/>
    </row>
    <row r="70" customHeight="1" spans="7:7">
      <c r="G70" s="6"/>
    </row>
    <row r="87" customHeight="1" spans="7:7">
      <c r="G87" s="6"/>
    </row>
    <row r="88" customHeight="1" spans="7:7">
      <c r="G88" s="6"/>
    </row>
    <row r="89" customHeight="1" spans="7:7">
      <c r="G89" s="6"/>
    </row>
  </sheetData>
  <dataValidations count="1">
    <dataValidation type="custom" allowBlank="1" showErrorMessage="1" errorTitle="拒绝重复输入" error="当前输入的内容，与本区域的其他单元格内容重复。" sqref="D3:F3 E4:F4 E5:F5 C3:C5 D4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2025-01-20T08:56:03Z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