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<sst xmlns="http://schemas.openxmlformats.org/spreadsheetml/2006/main" count="2015" uniqueCount="1125">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</sst>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4.87610619469027" style="2" customWidth="1"/>
    <col min="9" max="9" width="40.3716814159292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221238938053" style="2" customWidth="1"/>
    <col min="5" max="5" width="15.8761061946903" style="2" customWidth="1"/>
    <col min="6" max="6" width="13.2477876106195" style="2" customWidth="1"/>
    <col min="7" max="7" width="14.2477876106195" style="2" customWidth="1"/>
    <col min="8" max="8" width="40.3716814159292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19.247787610619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27.1238938053097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221238938053" style="2" customWidth="1"/>
    <col min="5" max="5" width="13.8761061946903" style="2" customWidth="1"/>
    <col min="6" max="6" width="13.2477876106195" style="2" customWidth="1"/>
    <col min="7" max="7" width="14.2477876106195" style="2" customWidth="1"/>
    <col min="8" max="8" width="32.752212389380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1" customFormat="1" customHeight="1"/>
    <row r="43" customHeight="1" spans="3:8">
      <c r="C43" s="19" t="s">
        <v>954</v>
      </c>
      <c r="D43" s="2" t="s">
        <v>912</v>
      </c>
      <c r="E43" s="15" t="s">
        <v>955</v>
      </c>
      <c r="F43" s="2">
        <v>1</v>
      </c>
      <c r="G43" s="2">
        <v>16</v>
      </c>
      <c r="H43" s="2">
        <v>8201</v>
      </c>
    </row>
    <row r="44" customHeight="1" spans="3:8">
      <c r="C44" s="19" t="s">
        <v>956</v>
      </c>
      <c r="D44" s="2" t="s">
        <v>912</v>
      </c>
      <c r="E44" s="15" t="s">
        <v>957</v>
      </c>
      <c r="F44" s="2">
        <v>1</v>
      </c>
      <c r="G44" s="2">
        <v>16</v>
      </c>
      <c r="H44" s="2">
        <v>8202</v>
      </c>
    </row>
    <row r="45" customHeight="1" spans="3:8">
      <c r="C45" s="19" t="s">
        <v>958</v>
      </c>
      <c r="D45" s="2" t="s">
        <v>912</v>
      </c>
      <c r="E45" s="15" t="s">
        <v>959</v>
      </c>
      <c r="F45" s="2">
        <v>1</v>
      </c>
      <c r="G45" s="2">
        <v>16</v>
      </c>
      <c r="H45" s="2">
        <v>8203</v>
      </c>
    </row>
    <row r="46" customHeight="1" spans="3:8">
      <c r="C46" s="19" t="s">
        <v>960</v>
      </c>
      <c r="D46" s="2" t="s">
        <v>912</v>
      </c>
      <c r="E46" s="15" t="s">
        <v>961</v>
      </c>
      <c r="F46" s="2">
        <v>1</v>
      </c>
      <c r="G46" s="2">
        <v>16</v>
      </c>
      <c r="H46" s="2">
        <v>8204</v>
      </c>
    </row>
    <row r="47" customHeight="1" spans="3:8">
      <c r="C47" s="19" t="s">
        <v>962</v>
      </c>
      <c r="D47" s="2" t="s">
        <v>912</v>
      </c>
      <c r="E47" s="15" t="s">
        <v>963</v>
      </c>
      <c r="F47" s="2">
        <v>1</v>
      </c>
      <c r="G47" s="2">
        <v>16</v>
      </c>
      <c r="H47" s="2">
        <v>8205</v>
      </c>
    </row>
    <row r="48" customHeight="1" spans="3:8">
      <c r="C48" s="19" t="s">
        <v>964</v>
      </c>
      <c r="D48" s="2" t="s">
        <v>912</v>
      </c>
      <c r="E48" s="15" t="s">
        <v>965</v>
      </c>
      <c r="F48" s="2">
        <v>1</v>
      </c>
      <c r="G48" s="2">
        <v>16</v>
      </c>
      <c r="H48" s="2">
        <v>8206</v>
      </c>
    </row>
    <row r="49" customHeight="1" spans="3:8">
      <c r="C49" s="19" t="s">
        <v>966</v>
      </c>
      <c r="D49" s="2" t="s">
        <v>912</v>
      </c>
      <c r="E49" s="15" t="s">
        <v>967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0"/>
  <sheetViews>
    <sheetView tabSelected="1" topLeftCell="A34" workbookViewId="0">
      <selection activeCell="H59" sqref="H59"/>
    </sheetView>
  </sheetViews>
  <sheetFormatPr defaultColWidth="9" defaultRowHeight="16" customHeight="1" outlineLevelCol="7"/>
  <cols>
    <col min="1" max="2" width="9" style="1"/>
    <col min="3" max="4" width="8.75221238938053" style="1" customWidth="1"/>
    <col min="5" max="5" width="15" style="1" customWidth="1"/>
    <col min="6" max="6" width="13.2477876106195" style="1" customWidth="1"/>
    <col min="7" max="7" width="14.2477876106195" style="1" customWidth="1"/>
    <col min="8" max="8" width="85.5840707964602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28" s="2" customFormat="1" customHeight="1" spans="3:8">
      <c r="C28" s="18" t="s">
        <v>1023</v>
      </c>
      <c r="D28" s="2" t="s">
        <v>912</v>
      </c>
      <c r="E28" s="2" t="s">
        <v>1024</v>
      </c>
      <c r="F28" s="18" t="s">
        <v>19</v>
      </c>
      <c r="G28" s="18" t="s">
        <v>993</v>
      </c>
      <c r="H28" s="18" t="s">
        <v>1025</v>
      </c>
    </row>
    <row r="31" s="2" customFormat="1" customHeight="1" spans="3:8">
      <c r="C31" s="18" t="s">
        <v>1026</v>
      </c>
      <c r="D31" s="2" t="s">
        <v>912</v>
      </c>
      <c r="E31" s="2" t="s">
        <v>917</v>
      </c>
      <c r="F31" s="18" t="s">
        <v>19</v>
      </c>
      <c r="G31" s="18" t="s">
        <v>914</v>
      </c>
      <c r="H31" s="22" t="s">
        <v>918</v>
      </c>
    </row>
    <row r="32" s="2" customFormat="1" customHeight="1" spans="3:8">
      <c r="C32" s="18" t="s">
        <v>1027</v>
      </c>
      <c r="D32" s="2" t="s">
        <v>912</v>
      </c>
      <c r="E32" s="2" t="s">
        <v>913</v>
      </c>
      <c r="F32" s="18" t="s">
        <v>19</v>
      </c>
      <c r="G32" s="18" t="s">
        <v>914</v>
      </c>
      <c r="H32" s="22" t="s">
        <v>915</v>
      </c>
    </row>
    <row r="33" s="2" customFormat="1" customHeight="1" spans="3:8">
      <c r="C33" s="18" t="s">
        <v>1028</v>
      </c>
      <c r="D33" s="2" t="s">
        <v>912</v>
      </c>
      <c r="E33" s="2" t="s">
        <v>1029</v>
      </c>
      <c r="F33" s="18" t="s">
        <v>19</v>
      </c>
      <c r="G33" s="18" t="s">
        <v>914</v>
      </c>
      <c r="H33" s="22" t="s">
        <v>1030</v>
      </c>
    </row>
    <row r="34" s="2" customFormat="1" customHeight="1" spans="3:8">
      <c r="C34" s="18" t="s">
        <v>1031</v>
      </c>
      <c r="D34" s="2" t="s">
        <v>912</v>
      </c>
      <c r="E34" s="2" t="s">
        <v>920</v>
      </c>
      <c r="F34" s="18" t="s">
        <v>19</v>
      </c>
      <c r="G34" s="18" t="s">
        <v>914</v>
      </c>
      <c r="H34" s="22" t="s">
        <v>921</v>
      </c>
    </row>
    <row r="35" s="2" customFormat="1" customHeight="1" spans="3:8">
      <c r="C35" s="18" t="s">
        <v>1032</v>
      </c>
      <c r="D35" s="2" t="s">
        <v>912</v>
      </c>
      <c r="E35" s="2" t="s">
        <v>1033</v>
      </c>
      <c r="F35" s="18" t="s">
        <v>19</v>
      </c>
      <c r="G35" s="18" t="s">
        <v>914</v>
      </c>
      <c r="H35" s="22" t="s">
        <v>1034</v>
      </c>
    </row>
    <row r="36" s="2" customFormat="1" customHeight="1" spans="3:8">
      <c r="C36" s="18" t="s">
        <v>1035</v>
      </c>
      <c r="D36" s="2" t="s">
        <v>912</v>
      </c>
      <c r="E36" s="2" t="s">
        <v>1036</v>
      </c>
      <c r="F36" s="18" t="s">
        <v>19</v>
      </c>
      <c r="G36" s="18" t="s">
        <v>914</v>
      </c>
      <c r="H36" s="22" t="s">
        <v>1037</v>
      </c>
    </row>
    <row r="37" s="2" customFormat="1" customHeight="1" spans="3:8">
      <c r="C37" s="18" t="s">
        <v>1038</v>
      </c>
      <c r="D37" s="2" t="s">
        <v>912</v>
      </c>
      <c r="E37" s="2" t="s">
        <v>1039</v>
      </c>
      <c r="F37" s="18" t="s">
        <v>19</v>
      </c>
      <c r="G37" s="18" t="s">
        <v>914</v>
      </c>
      <c r="H37" s="22" t="s">
        <v>1040</v>
      </c>
    </row>
    <row r="38" s="2" customFormat="1" customHeight="1" spans="3:8">
      <c r="C38" s="18" t="s">
        <v>1041</v>
      </c>
      <c r="D38" s="2" t="s">
        <v>912</v>
      </c>
      <c r="E38" s="2" t="s">
        <v>1042</v>
      </c>
      <c r="F38" s="18" t="s">
        <v>19</v>
      </c>
      <c r="G38" s="18" t="s">
        <v>914</v>
      </c>
      <c r="H38" s="22" t="s">
        <v>1043</v>
      </c>
    </row>
    <row r="39" s="2" customFormat="1" customHeight="1" spans="3:8">
      <c r="C39" s="18" t="s">
        <v>899</v>
      </c>
      <c r="D39" s="2" t="s">
        <v>912</v>
      </c>
      <c r="E39" s="2" t="s">
        <v>1044</v>
      </c>
      <c r="F39" s="18" t="s">
        <v>19</v>
      </c>
      <c r="G39" s="18" t="s">
        <v>914</v>
      </c>
      <c r="H39" s="23" t="s">
        <v>1045</v>
      </c>
    </row>
    <row r="40" s="2" customFormat="1" customHeight="1" spans="3:8">
      <c r="C40" s="18" t="s">
        <v>934</v>
      </c>
      <c r="D40" s="2" t="s">
        <v>912</v>
      </c>
      <c r="E40" s="2" t="s">
        <v>1046</v>
      </c>
      <c r="F40" s="18" t="s">
        <v>19</v>
      </c>
      <c r="G40" s="18" t="s">
        <v>914</v>
      </c>
      <c r="H40" s="21" t="s">
        <v>1047</v>
      </c>
    </row>
    <row r="41" s="2" customFormat="1" customHeight="1" spans="3:8">
      <c r="C41" s="18" t="s">
        <v>1048</v>
      </c>
      <c r="D41" s="2" t="s">
        <v>912</v>
      </c>
      <c r="E41" s="2" t="s">
        <v>1049</v>
      </c>
      <c r="F41" s="18" t="s">
        <v>19</v>
      </c>
      <c r="G41" s="18" t="s">
        <v>914</v>
      </c>
      <c r="H41" s="23" t="s">
        <v>1050</v>
      </c>
    </row>
    <row r="42" s="2" customFormat="1" customHeight="1" spans="3:8">
      <c r="C42" s="18" t="s">
        <v>1051</v>
      </c>
      <c r="D42" s="2" t="s">
        <v>912</v>
      </c>
      <c r="E42" s="2" t="s">
        <v>1052</v>
      </c>
      <c r="F42" s="18" t="s">
        <v>19</v>
      </c>
      <c r="G42" s="18" t="s">
        <v>914</v>
      </c>
      <c r="H42" s="21" t="s">
        <v>1053</v>
      </c>
    </row>
    <row r="43" s="2" customFormat="1" customHeight="1" spans="3:8">
      <c r="C43" s="18" t="s">
        <v>1054</v>
      </c>
      <c r="D43" s="2" t="s">
        <v>912</v>
      </c>
      <c r="E43" s="2" t="s">
        <v>1055</v>
      </c>
      <c r="F43" s="18" t="s">
        <v>19</v>
      </c>
      <c r="G43" s="18" t="s">
        <v>914</v>
      </c>
      <c r="H43" s="22" t="s">
        <v>1056</v>
      </c>
    </row>
    <row r="44" s="2" customFormat="1" customHeight="1" spans="3:8">
      <c r="C44" s="18" t="s">
        <v>1057</v>
      </c>
      <c r="D44" s="2" t="s">
        <v>912</v>
      </c>
      <c r="E44" s="2" t="s">
        <v>1058</v>
      </c>
      <c r="F44" s="18" t="s">
        <v>19</v>
      </c>
      <c r="G44" s="18" t="s">
        <v>914</v>
      </c>
      <c r="H44" s="22" t="s">
        <v>1059</v>
      </c>
    </row>
    <row r="45" s="2" customFormat="1" customHeight="1" spans="3:8">
      <c r="C45" s="18" t="s">
        <v>1060</v>
      </c>
      <c r="D45" s="2" t="s">
        <v>912</v>
      </c>
      <c r="E45" s="2" t="s">
        <v>1061</v>
      </c>
      <c r="F45" s="18" t="s">
        <v>19</v>
      </c>
      <c r="G45" s="18" t="s">
        <v>914</v>
      </c>
      <c r="H45" s="22" t="s">
        <v>1062</v>
      </c>
    </row>
    <row r="46" s="2" customFormat="1" customHeight="1" spans="3:8">
      <c r="C46" s="18" t="s">
        <v>1063</v>
      </c>
      <c r="D46" s="2" t="s">
        <v>912</v>
      </c>
      <c r="E46" s="2" t="s">
        <v>1064</v>
      </c>
      <c r="F46" s="18" t="s">
        <v>19</v>
      </c>
      <c r="G46" s="18" t="s">
        <v>914</v>
      </c>
      <c r="H46" s="22" t="s">
        <v>1065</v>
      </c>
    </row>
    <row r="47" s="2" customFormat="1" customHeight="1" spans="3:8">
      <c r="C47" s="18" t="s">
        <v>1066</v>
      </c>
      <c r="D47" s="2" t="s">
        <v>912</v>
      </c>
      <c r="E47" s="2" t="s">
        <v>1067</v>
      </c>
      <c r="F47" s="18" t="s">
        <v>19</v>
      </c>
      <c r="G47" s="18" t="s">
        <v>914</v>
      </c>
      <c r="H47" s="22" t="s">
        <v>1068</v>
      </c>
    </row>
    <row r="48" s="2" customFormat="1" customHeight="1" spans="3:8">
      <c r="C48" s="18" t="s">
        <v>1069</v>
      </c>
      <c r="D48" s="2" t="s">
        <v>912</v>
      </c>
      <c r="E48" s="2" t="s">
        <v>1070</v>
      </c>
      <c r="F48" s="18" t="s">
        <v>19</v>
      </c>
      <c r="G48" s="18" t="s">
        <v>914</v>
      </c>
      <c r="H48" s="22" t="s">
        <v>1071</v>
      </c>
    </row>
    <row r="49" s="2" customFormat="1" customHeight="1" spans="3:8">
      <c r="C49" s="18" t="s">
        <v>1072</v>
      </c>
      <c r="D49" s="2" t="s">
        <v>912</v>
      </c>
      <c r="E49" s="2" t="s">
        <v>1073</v>
      </c>
      <c r="F49" s="18" t="s">
        <v>19</v>
      </c>
      <c r="G49" s="18" t="s">
        <v>914</v>
      </c>
      <c r="H49" s="22" t="s">
        <v>1074</v>
      </c>
    </row>
    <row r="50" s="2" customFormat="1" customHeight="1" spans="3:8">
      <c r="C50" s="18" t="s">
        <v>1075</v>
      </c>
      <c r="D50" s="2" t="s">
        <v>912</v>
      </c>
      <c r="E50" s="2" t="s">
        <v>1076</v>
      </c>
      <c r="F50" s="18" t="s">
        <v>19</v>
      </c>
      <c r="G50" s="18" t="s">
        <v>914</v>
      </c>
      <c r="H50" s="22" t="s">
        <v>1077</v>
      </c>
    </row>
    <row r="51" s="2" customFormat="1" customHeight="1" spans="3:8">
      <c r="C51" s="18" t="s">
        <v>1078</v>
      </c>
      <c r="D51" s="2" t="s">
        <v>912</v>
      </c>
      <c r="E51" s="2" t="s">
        <v>1079</v>
      </c>
      <c r="F51" s="18" t="s">
        <v>19</v>
      </c>
      <c r="G51" s="18" t="s">
        <v>914</v>
      </c>
      <c r="H51" s="22" t="s">
        <v>1080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1081</v>
      </c>
      <c r="D53" s="2" t="s">
        <v>912</v>
      </c>
      <c r="E53" s="2" t="s">
        <v>923</v>
      </c>
      <c r="F53" s="18" t="s">
        <v>19</v>
      </c>
      <c r="G53" s="18" t="s">
        <v>924</v>
      </c>
      <c r="H53" s="22" t="s">
        <v>925</v>
      </c>
    </row>
    <row r="54" s="2" customFormat="1" customHeight="1" spans="3:8">
      <c r="C54" s="18" t="s">
        <v>1082</v>
      </c>
      <c r="D54" s="2" t="s">
        <v>912</v>
      </c>
      <c r="E54" s="2" t="s">
        <v>927</v>
      </c>
      <c r="F54" s="18" t="s">
        <v>19</v>
      </c>
      <c r="G54" s="18" t="s">
        <v>924</v>
      </c>
      <c r="H54" s="22" t="s">
        <v>928</v>
      </c>
    </row>
    <row r="55" customHeight="1" spans="3:8">
      <c r="C55" s="18" t="s">
        <v>1083</v>
      </c>
      <c r="D55" s="2" t="s">
        <v>912</v>
      </c>
      <c r="E55" s="2" t="s">
        <v>1084</v>
      </c>
      <c r="F55" s="18" t="s">
        <v>19</v>
      </c>
      <c r="G55" s="18" t="s">
        <v>924</v>
      </c>
      <c r="H55" s="24" t="s">
        <v>1085</v>
      </c>
    </row>
    <row r="56" customHeight="1" spans="3:8">
      <c r="C56" s="18" t="s">
        <v>1086</v>
      </c>
      <c r="D56" s="2" t="s">
        <v>912</v>
      </c>
      <c r="E56" s="2" t="s">
        <v>1087</v>
      </c>
      <c r="F56" s="18" t="s">
        <v>19</v>
      </c>
      <c r="G56" s="18" t="s">
        <v>924</v>
      </c>
      <c r="H56" s="24" t="s">
        <v>1088</v>
      </c>
    </row>
    <row r="58" customHeight="1" spans="3:8">
      <c r="C58" s="18" t="s">
        <v>1089</v>
      </c>
      <c r="D58" s="2" t="s">
        <v>912</v>
      </c>
      <c r="E58" s="1" t="s">
        <v>1090</v>
      </c>
      <c r="F58" s="18" t="s">
        <v>19</v>
      </c>
      <c r="G58" s="18" t="s">
        <v>993</v>
      </c>
      <c r="H58" s="24" t="s">
        <v>1091</v>
      </c>
    </row>
    <row r="59" customHeight="1" spans="3:8">
      <c r="C59" s="18" t="s">
        <v>1092</v>
      </c>
      <c r="D59" s="2" t="s">
        <v>912</v>
      </c>
      <c r="E59" s="1" t="s">
        <v>1093</v>
      </c>
      <c r="F59" s="18" t="s">
        <v>19</v>
      </c>
      <c r="G59" s="18" t="s">
        <v>993</v>
      </c>
      <c r="H59" s="24" t="s">
        <v>1094</v>
      </c>
    </row>
    <row r="60" customFormat="1" customHeight="1" spans="3:8">
      <c r="C60" s="1"/>
      <c r="D60" s="1"/>
      <c r="E60" s="1"/>
      <c r="F60" s="1"/>
      <c r="G60" s="1"/>
      <c r="H60" s="3"/>
    </row>
    <row r="61" s="2" customFormat="1" customHeight="1" spans="3:8">
      <c r="C61" s="10" t="s">
        <v>1095</v>
      </c>
      <c r="D61" s="2" t="s">
        <v>17</v>
      </c>
      <c r="E61" s="2" t="s">
        <v>1096</v>
      </c>
      <c r="F61" s="2" t="s">
        <v>19</v>
      </c>
      <c r="G61" s="2" t="s">
        <v>1097</v>
      </c>
      <c r="H61" s="18" t="s">
        <v>1098</v>
      </c>
    </row>
    <row r="62" s="2" customFormat="1" customHeight="1" spans="3:8">
      <c r="C62" s="10" t="s">
        <v>1099</v>
      </c>
      <c r="D62" s="2" t="s">
        <v>23</v>
      </c>
      <c r="E62" s="2" t="s">
        <v>1100</v>
      </c>
      <c r="F62" s="2" t="s">
        <v>19</v>
      </c>
      <c r="G62" s="2" t="s">
        <v>1097</v>
      </c>
      <c r="H62" s="18" t="s">
        <v>1101</v>
      </c>
    </row>
    <row r="63" s="2" customFormat="1" customHeight="1" spans="3:8">
      <c r="C63" s="10" t="s">
        <v>1102</v>
      </c>
      <c r="D63" s="2" t="s">
        <v>27</v>
      </c>
      <c r="E63" s="2" t="s">
        <v>1103</v>
      </c>
      <c r="F63" s="2" t="s">
        <v>19</v>
      </c>
      <c r="G63" s="2" t="s">
        <v>1097</v>
      </c>
      <c r="H63" s="18" t="s">
        <v>1104</v>
      </c>
    </row>
    <row r="64" s="2" customFormat="1" customHeight="1" spans="3:8">
      <c r="C64" s="10" t="s">
        <v>1105</v>
      </c>
      <c r="D64" s="2" t="s">
        <v>31</v>
      </c>
      <c r="E64" s="2" t="s">
        <v>1106</v>
      </c>
      <c r="F64" s="2" t="s">
        <v>19</v>
      </c>
      <c r="G64" s="2" t="s">
        <v>1097</v>
      </c>
      <c r="H64" s="18" t="s">
        <v>1107</v>
      </c>
    </row>
    <row r="65" s="2" customFormat="1" customHeight="1" spans="3:8">
      <c r="C65" s="10" t="s">
        <v>1108</v>
      </c>
      <c r="D65" s="2" t="s">
        <v>35</v>
      </c>
      <c r="E65" s="2" t="s">
        <v>1109</v>
      </c>
      <c r="F65" s="2" t="s">
        <v>19</v>
      </c>
      <c r="G65" s="2" t="s">
        <v>1097</v>
      </c>
      <c r="H65" s="18" t="s">
        <v>1110</v>
      </c>
    </row>
    <row r="66" s="2" customFormat="1" customHeight="1" spans="3:8">
      <c r="C66" s="10" t="s">
        <v>1111</v>
      </c>
      <c r="D66" s="2" t="s">
        <v>39</v>
      </c>
      <c r="E66" s="2" t="s">
        <v>1112</v>
      </c>
      <c r="F66" s="2" t="s">
        <v>19</v>
      </c>
      <c r="G66" s="2" t="s">
        <v>1097</v>
      </c>
      <c r="H66" s="18" t="s">
        <v>1113</v>
      </c>
    </row>
    <row r="67" s="2" customFormat="1" customHeight="1" spans="3:8">
      <c r="C67" s="10" t="s">
        <v>1114</v>
      </c>
      <c r="D67" s="2" t="s">
        <v>43</v>
      </c>
      <c r="E67" s="2" t="s">
        <v>1115</v>
      </c>
      <c r="F67" s="2" t="s">
        <v>19</v>
      </c>
      <c r="G67" s="2" t="s">
        <v>1097</v>
      </c>
      <c r="H67" s="18" t="s">
        <v>1116</v>
      </c>
    </row>
    <row r="68" s="2" customFormat="1" customHeight="1" spans="3:8">
      <c r="C68" s="10" t="s">
        <v>1117</v>
      </c>
      <c r="D68" s="2" t="s">
        <v>46</v>
      </c>
      <c r="E68" s="2" t="s">
        <v>1118</v>
      </c>
      <c r="F68" s="2" t="s">
        <v>19</v>
      </c>
      <c r="G68" s="2" t="s">
        <v>1097</v>
      </c>
      <c r="H68" s="22" t="s">
        <v>1119</v>
      </c>
    </row>
    <row r="69" s="2" customFormat="1" customHeight="1" spans="3:8">
      <c r="C69" s="10" t="s">
        <v>1120</v>
      </c>
      <c r="D69" s="18" t="s">
        <v>49</v>
      </c>
      <c r="E69" s="2" t="s">
        <v>1121</v>
      </c>
      <c r="F69" s="2" t="s">
        <v>19</v>
      </c>
      <c r="G69" s="2" t="s">
        <v>1097</v>
      </c>
      <c r="H69" s="22" t="s">
        <v>1122</v>
      </c>
    </row>
    <row r="70" s="2" customFormat="1" customHeight="1" spans="3:8">
      <c r="C70" s="10">
        <v>300091</v>
      </c>
      <c r="D70" s="2">
        <v>100</v>
      </c>
      <c r="E70" s="2" t="s">
        <v>1123</v>
      </c>
      <c r="F70" s="2" t="s">
        <v>19</v>
      </c>
      <c r="G70" s="2" t="s">
        <v>1097</v>
      </c>
      <c r="H70" s="22" t="s">
        <v>1124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2025-06-10T07:53:35Z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