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<sst xmlns="http://schemas.openxmlformats.org/spreadsheetml/2006/main" count="232" uniqueCount="120">
  <si>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</si>
  <si>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</si>
  <si>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</si>
  <si>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</si>
  <si>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</si>
  <si>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</si>
  <si>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</si>
  <si>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</si>
  <si>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</si>
  <si>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</si>
  <si>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</si>
  <si>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</si>
  <si>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</si>
  <si>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</si>
  <si>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</si>
  <si>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</si>
  <si>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</si>
  <si>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</si>
  <si>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</si>
  <si>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</si>
  <si>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</si>
  <si>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</si>
  <si>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</si>
  <si>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</si>
  <si>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</si>
  <si>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</si>
  <si>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</si>
  <si>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</si>
  <si>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</si>
  <si>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</si>
  <si>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</si>
  <si>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</si>
  <si>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</si>
  <si>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</si>
  <si>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</si>
  <si>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</si>
  <si>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</si>
  <si>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</si>
  <si>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</si>
  <si>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</si>
  <si>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</si>
  <si>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</si>
  <si>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</si>
  <si>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</si>
  <si>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</si>
  <si>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</si>
  <si>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</si>
  <si>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</si>
  <si>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</si>
  <si>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</si>
  <si>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</si>
  <si>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</si>
  <si>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</si>
  <si>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</si>
  <si>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</si>
  <si>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</si>
  <si>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</si>
  <si>
    <t>梦魇狼爪</t>
  </si>
  <si>
    <t>伤害增加</t>
  </si>
  <si>
    <t>梦魇虫皮</t>
  </si>
  <si>
    <t>攻击比例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</si>
  <si>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</si>
  <si>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</si>
  <si>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</si>
  <si>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</si>
  <si>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</si>
  <si>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</si>
  <si>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</si>
  <si>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</si>
  <si>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</si>
  <si>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</si>
  <si>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</si>
  <si>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噩梦神像</t>
  </si>
  <si>
    <t>噩梦獠牙</t>
  </si>
  <si>
    <t>噩梦树心</t>
  </si>
  <si>
    <t>噩梦魔心</t>
  </si>
  <si>
    <t>噩梦尸心</t>
  </si>
  <si>
    <t>噩梦法杖</t>
  </si>
  <si>
    <t>噩梦权杖</t>
  </si>
  <si>
    <t>噩梦战锤</t>
  </si>
  <si>
    <t>噩梦血核</t>
  </si>
  <si>
    <t>噩梦魔核</t>
  </si>
  <si>
    <t>噩梦龙甲</t>
  </si>
  <si>
    <t>噩梦龙爪</t>
  </si>
  <si>
    <t>地狱鸡爪</t>
  </si>
  <si>
    <t>地狱鹿茸</t>
  </si>
  <si>
    <t>地狱草帽</t>
  </si>
  <si>
    <t>地狱猫爪</t>
  </si>
  <si>
    <t>地狱花朵</t>
  </si>
  <si>
    <t>#</t>
  </si>
  <si>
    <t>地狱冰晶</t>
  </si>
  <si>
    <t>地狱蝠翼</t>
  </si>
  <si>
    <t>地狱魂火</t>
  </si>
  <si>
    <t>地狱腐肉</t>
  </si>
  <si>
    <t>地狱蛇胆</t>
  </si>
  <si>
    <t>地狱狼爪</t>
  </si>
  <si>
    <t>地狱虫皮</t>
  </si>
  <si>
    <t>地狱鹰羽</t>
  </si>
  <si>
    <t>地狱虫角</t>
  </si>
  <si>
    <t>地狱蜈膏</t>
  </si>
  <si>
    <t>地狱虫心</t>
  </si>
  <si>
    <t>地狱龙皮</t>
  </si>
  <si>
    <t>地狱猪皮</t>
  </si>
  <si>
    <t>地狱猪心</t>
  </si>
  <si>
    <t>地狱蝎皮</t>
  </si>
  <si>
    <t>地狱宝甲</t>
  </si>
  <si>
    <t>地狱号角</t>
  </si>
  <si>
    <t>地狱雕像</t>
  </si>
  <si>
    <t>地狱神像</t>
  </si>
  <si>
    <t>地狱獠牙</t>
  </si>
  <si>
    <t>地狱树心</t>
  </si>
  <si>
    <t>地狱魔心</t>
  </si>
  <si>
    <t>地狱尸心</t>
  </si>
  <si>
    <t>地狱法杖</t>
  </si>
  <si>
    <t>地狱权杖</t>
  </si>
  <si>
    <t>地狱战锤</t>
  </si>
  <si>
    <t>地狱血核</t>
  </si>
  <si>
    <t>地狱魔核</t>
  </si>
  <si>
    <t>地狱龙甲</t>
  </si>
  <si>
    <t>地狱龙爪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</si>
</sst>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94"/>
  <sheetViews>
    <sheetView tabSelected="1" topLeftCell="A59" workbookViewId="0">
      <selection activeCell="J79" sqref="J79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  <row r="35" customHeight="1" spans="3:10">
      <c r="C35" s="1">
        <v>40000080</v>
      </c>
      <c r="D35" s="1">
        <v>40000080</v>
      </c>
      <c r="E35" s="1" t="s">
        <v>57</v>
      </c>
      <c r="F35" s="1">
        <v>12</v>
      </c>
      <c r="G35" s="1">
        <v>15</v>
      </c>
      <c r="H35" s="1">
        <v>15</v>
      </c>
      <c r="I35" s="1">
        <v>4</v>
      </c>
      <c r="J35" s="1" t="s">
        <v>58</v>
      </c>
    </row>
    <row r="36" customHeight="1" spans="3:10">
      <c r="C36" s="1">
        <v>40000081</v>
      </c>
      <c r="D36" s="1">
        <v>40000081</v>
      </c>
      <c r="E36" s="1" t="s">
        <v>59</v>
      </c>
      <c r="F36" s="1">
        <v>14</v>
      </c>
      <c r="G36" s="1">
        <v>200</v>
      </c>
      <c r="H36" s="1">
        <v>200</v>
      </c>
      <c r="I36" s="1">
        <v>4</v>
      </c>
      <c r="J36" s="1" t="s">
        <v>60</v>
      </c>
    </row>
    <row r="37" customHeight="1" spans="3:10">
      <c r="C37" s="1">
        <v>40000082</v>
      </c>
      <c r="D37" s="1">
        <v>40000082</v>
      </c>
      <c r="E37" s="1" t="s">
        <v>61</v>
      </c>
      <c r="F37" s="1">
        <v>2004</v>
      </c>
      <c r="G37" s="1">
        <v>6</v>
      </c>
      <c r="H37" s="1">
        <v>6</v>
      </c>
      <c r="I37" s="1">
        <v>4</v>
      </c>
      <c r="J37" s="1" t="s">
        <v>42</v>
      </c>
    </row>
    <row r="38" customHeight="1" spans="3:10">
      <c r="C38" s="1">
        <v>40000083</v>
      </c>
      <c r="D38" s="1">
        <v>40000083</v>
      </c>
      <c r="E38" s="1" t="s">
        <v>62</v>
      </c>
      <c r="F38" s="1">
        <v>2005</v>
      </c>
      <c r="G38" s="1">
        <v>6</v>
      </c>
      <c r="H38" s="1">
        <v>6</v>
      </c>
      <c r="I38" s="1">
        <v>4</v>
      </c>
      <c r="J38" s="1" t="s">
        <v>44</v>
      </c>
    </row>
    <row r="39" customHeight="1" spans="3:10">
      <c r="C39" s="1">
        <v>40000084</v>
      </c>
      <c r="D39" s="1">
        <v>40000084</v>
      </c>
      <c r="E39" s="1" t="s">
        <v>63</v>
      </c>
      <c r="F39" s="1">
        <v>2006</v>
      </c>
      <c r="G39" s="1">
        <v>6</v>
      </c>
      <c r="H39" s="1">
        <v>6</v>
      </c>
      <c r="I39" s="1">
        <v>4</v>
      </c>
      <c r="J39" s="1" t="s">
        <v>46</v>
      </c>
    </row>
    <row r="40" customHeight="1" spans="3:10">
      <c r="C40" s="1">
        <v>40000085</v>
      </c>
      <c r="D40" s="1">
        <v>40000085</v>
      </c>
      <c r="E40" s="1" t="s">
        <v>64</v>
      </c>
      <c r="F40" s="1">
        <v>15</v>
      </c>
      <c r="G40" s="1">
        <v>300</v>
      </c>
      <c r="H40" s="1">
        <v>300</v>
      </c>
      <c r="I40" s="1">
        <v>4</v>
      </c>
      <c r="J40" s="1" t="s">
        <v>14</v>
      </c>
    </row>
    <row r="41" customHeight="1" spans="3:10">
      <c r="C41" s="1">
        <v>40000086</v>
      </c>
      <c r="D41" s="1">
        <v>40000086</v>
      </c>
      <c r="E41" s="1" t="s">
        <v>65</v>
      </c>
      <c r="F41" s="1">
        <v>16</v>
      </c>
      <c r="G41" s="1">
        <v>300</v>
      </c>
      <c r="H41" s="1">
        <v>300</v>
      </c>
      <c r="I41" s="1">
        <v>4</v>
      </c>
      <c r="J41" s="1" t="s">
        <v>20</v>
      </c>
    </row>
    <row r="42" customHeight="1" spans="3:10">
      <c r="C42" s="1">
        <v>40000087</v>
      </c>
      <c r="D42" s="1">
        <v>40000087</v>
      </c>
      <c r="E42" s="1" t="s">
        <v>66</v>
      </c>
      <c r="F42" s="1">
        <v>2002</v>
      </c>
      <c r="G42" s="1">
        <v>25</v>
      </c>
      <c r="H42" s="1">
        <v>25</v>
      </c>
      <c r="I42" s="1">
        <v>4</v>
      </c>
      <c r="J42" s="1" t="s">
        <v>49</v>
      </c>
    </row>
    <row r="43" customHeight="1" spans="3:10">
      <c r="C43" s="1">
        <v>40000088</v>
      </c>
      <c r="D43" s="1">
        <v>40000088</v>
      </c>
      <c r="E43" s="1" t="s">
        <v>67</v>
      </c>
      <c r="F43" s="1">
        <v>2003</v>
      </c>
      <c r="G43" s="1">
        <v>25</v>
      </c>
      <c r="H43" s="1">
        <v>25</v>
      </c>
      <c r="I43" s="1">
        <v>4</v>
      </c>
      <c r="J43" s="1" t="s">
        <v>16</v>
      </c>
    </row>
    <row r="44" customHeight="1" spans="3:10">
      <c r="C44" s="1">
        <v>40000089</v>
      </c>
      <c r="D44" s="1">
        <v>40000089</v>
      </c>
      <c r="E44" s="1" t="s">
        <v>68</v>
      </c>
      <c r="F44" s="1">
        <v>2011</v>
      </c>
      <c r="G44" s="1">
        <v>10</v>
      </c>
      <c r="H44" s="1">
        <v>10</v>
      </c>
      <c r="I44" s="1">
        <v>4</v>
      </c>
      <c r="J44" s="1" t="s">
        <v>40</v>
      </c>
    </row>
    <row r="45" customHeight="1" spans="3:10">
      <c r="C45" s="1">
        <v>40000090</v>
      </c>
      <c r="D45" s="1">
        <v>40000090</v>
      </c>
      <c r="E45" s="1" t="s">
        <v>69</v>
      </c>
      <c r="F45" s="1">
        <v>2004</v>
      </c>
      <c r="G45" s="1">
        <v>5</v>
      </c>
      <c r="H45" s="1">
        <v>5</v>
      </c>
      <c r="I45" s="1">
        <v>4</v>
      </c>
      <c r="J45" s="1" t="s">
        <v>42</v>
      </c>
    </row>
    <row r="46" customHeight="1" spans="3:10">
      <c r="C46" s="1">
        <v>40000091</v>
      </c>
      <c r="D46" s="1">
        <v>40000091</v>
      </c>
      <c r="E46" s="1" t="s">
        <v>70</v>
      </c>
      <c r="F46" s="1">
        <v>2005</v>
      </c>
      <c r="G46" s="1">
        <v>5</v>
      </c>
      <c r="H46" s="1">
        <v>5</v>
      </c>
      <c r="I46" s="1">
        <v>4</v>
      </c>
      <c r="J46" s="1" t="s">
        <v>44</v>
      </c>
    </row>
    <row r="47" customHeight="1" spans="3:10">
      <c r="C47" s="1">
        <v>40000092</v>
      </c>
      <c r="D47" s="1">
        <v>40000092</v>
      </c>
      <c r="E47" s="1" t="s">
        <v>71</v>
      </c>
      <c r="F47" s="1">
        <v>2006</v>
      </c>
      <c r="G47" s="1">
        <v>5</v>
      </c>
      <c r="H47" s="1">
        <v>5</v>
      </c>
      <c r="I47" s="1">
        <v>4</v>
      </c>
      <c r="J47" s="1" t="s">
        <v>46</v>
      </c>
    </row>
    <row r="48" customHeight="1" spans="3:10">
      <c r="C48" s="1">
        <v>40000093</v>
      </c>
      <c r="D48" s="1">
        <v>40000093</v>
      </c>
      <c r="E48" s="1" t="s">
        <v>72</v>
      </c>
      <c r="F48" s="1">
        <v>2002</v>
      </c>
      <c r="G48" s="1">
        <v>20</v>
      </c>
      <c r="H48" s="1">
        <v>20</v>
      </c>
      <c r="I48" s="1">
        <v>4</v>
      </c>
      <c r="J48" s="1" t="s">
        <v>49</v>
      </c>
    </row>
    <row r="49" customHeight="1" spans="3:10">
      <c r="C49" s="1">
        <v>40000094</v>
      </c>
      <c r="D49" s="1">
        <v>40000094</v>
      </c>
      <c r="E49" s="1" t="s">
        <v>73</v>
      </c>
      <c r="F49" s="1">
        <v>2003</v>
      </c>
      <c r="G49" s="1">
        <v>20</v>
      </c>
      <c r="H49" s="1">
        <v>20</v>
      </c>
      <c r="I49" s="1">
        <v>4</v>
      </c>
      <c r="J49" s="1" t="s">
        <v>16</v>
      </c>
    </row>
    <row r="50" customHeight="1" spans="3:10">
      <c r="C50" s="1">
        <v>40000095</v>
      </c>
      <c r="D50" s="1">
        <v>40000095</v>
      </c>
      <c r="E50" s="1" t="s">
        <v>74</v>
      </c>
      <c r="F50" s="1">
        <v>15</v>
      </c>
      <c r="G50" s="1">
        <v>500</v>
      </c>
      <c r="H50" s="1">
        <v>500</v>
      </c>
      <c r="I50" s="1">
        <v>4</v>
      </c>
      <c r="J50" s="1" t="s">
        <v>14</v>
      </c>
    </row>
    <row r="51" customHeight="1" spans="3:10">
      <c r="C51" s="1">
        <v>40000096</v>
      </c>
      <c r="D51" s="1">
        <v>40000096</v>
      </c>
      <c r="E51" s="1" t="s">
        <v>75</v>
      </c>
      <c r="F51" s="1">
        <v>16</v>
      </c>
      <c r="G51" s="1">
        <v>500</v>
      </c>
      <c r="H51" s="1">
        <v>500</v>
      </c>
      <c r="I51" s="1">
        <v>4</v>
      </c>
      <c r="J51" s="1" t="s">
        <v>20</v>
      </c>
    </row>
    <row r="52" customHeight="1" spans="3:10">
      <c r="C52" s="1">
        <v>40000097</v>
      </c>
      <c r="D52" s="1">
        <v>40000097</v>
      </c>
      <c r="E52" s="1" t="s">
        <v>76</v>
      </c>
      <c r="F52" s="1">
        <v>2002</v>
      </c>
      <c r="G52" s="1">
        <v>25</v>
      </c>
      <c r="H52" s="1">
        <v>25</v>
      </c>
      <c r="I52" s="1">
        <v>4</v>
      </c>
      <c r="J52" s="1" t="s">
        <v>49</v>
      </c>
    </row>
    <row r="53" customHeight="1" spans="3:10">
      <c r="C53" s="1">
        <v>40000098</v>
      </c>
      <c r="D53" s="1">
        <v>40000098</v>
      </c>
      <c r="E53" s="1" t="s">
        <v>77</v>
      </c>
      <c r="F53" s="1">
        <v>2003</v>
      </c>
      <c r="G53" s="1">
        <v>25</v>
      </c>
      <c r="H53" s="1">
        <v>25</v>
      </c>
      <c r="I53" s="1">
        <v>4</v>
      </c>
      <c r="J53" s="1" t="s">
        <v>16</v>
      </c>
    </row>
    <row r="54" customHeight="1" spans="3:10">
      <c r="C54" s="1">
        <v>40000099</v>
      </c>
      <c r="D54" s="1">
        <v>40000099</v>
      </c>
      <c r="E54" s="1" t="s">
        <v>78</v>
      </c>
      <c r="F54" s="1">
        <v>2001</v>
      </c>
      <c r="G54" s="1">
        <v>5</v>
      </c>
      <c r="H54" s="1">
        <v>5</v>
      </c>
      <c r="I54" s="1">
        <v>4</v>
      </c>
      <c r="J54" s="1" t="s">
        <v>51</v>
      </c>
    </row>
    <row r="55" customHeight="1" spans="3:10">
      <c r="C55" s="1">
        <v>40000100</v>
      </c>
      <c r="D55" s="1">
        <v>40000100</v>
      </c>
      <c r="E55" s="1" t="s">
        <v>79</v>
      </c>
      <c r="F55" s="1">
        <v>2004</v>
      </c>
      <c r="G55" s="1">
        <v>5</v>
      </c>
      <c r="H55" s="1">
        <v>5</v>
      </c>
      <c r="I55" s="1">
        <v>4</v>
      </c>
      <c r="J55" s="1" t="s">
        <v>42</v>
      </c>
    </row>
    <row r="56" customHeight="1" spans="3:10">
      <c r="C56" s="1">
        <v>40000101</v>
      </c>
      <c r="D56" s="1">
        <v>40000101</v>
      </c>
      <c r="E56" s="1" t="s">
        <v>80</v>
      </c>
      <c r="F56" s="1">
        <v>2003</v>
      </c>
      <c r="G56" s="1">
        <v>25</v>
      </c>
      <c r="H56" s="1">
        <v>25</v>
      </c>
      <c r="I56" s="1">
        <v>4</v>
      </c>
      <c r="J56" s="1" t="s">
        <v>16</v>
      </c>
    </row>
    <row r="57" customHeight="1" spans="3:10">
      <c r="C57" s="1">
        <v>40000102</v>
      </c>
      <c r="D57" s="1">
        <v>40000102</v>
      </c>
      <c r="E57" s="1" t="s">
        <v>81</v>
      </c>
      <c r="F57" s="1">
        <v>2002</v>
      </c>
      <c r="G57" s="1">
        <v>25</v>
      </c>
      <c r="H57" s="1">
        <v>25</v>
      </c>
      <c r="I57" s="1">
        <v>4</v>
      </c>
      <c r="J57" s="1" t="s">
        <v>49</v>
      </c>
    </row>
    <row r="58" customHeight="1" spans="3:10">
      <c r="C58" s="1">
        <v>40000103</v>
      </c>
      <c r="D58" s="1">
        <v>40000103</v>
      </c>
      <c r="E58" s="1" t="s">
        <v>82</v>
      </c>
      <c r="F58" s="1">
        <v>2011</v>
      </c>
      <c r="G58" s="1">
        <v>10</v>
      </c>
      <c r="H58" s="1">
        <v>10</v>
      </c>
      <c r="I58" s="1">
        <v>4</v>
      </c>
      <c r="J58" s="1" t="s">
        <v>40</v>
      </c>
    </row>
    <row r="59" customHeight="1" spans="3:10">
      <c r="C59" s="1">
        <v>40000104</v>
      </c>
      <c r="D59" s="1">
        <v>40000104</v>
      </c>
      <c r="E59" s="1" t="s">
        <v>83</v>
      </c>
      <c r="F59" s="1">
        <v>2001</v>
      </c>
      <c r="G59" s="1">
        <v>5</v>
      </c>
      <c r="H59" s="1">
        <v>5</v>
      </c>
      <c r="I59" s="1">
        <v>4</v>
      </c>
      <c r="J59" s="1" t="s">
        <v>51</v>
      </c>
    </row>
    <row r="60" customHeight="1" spans="3:10">
      <c r="C60" s="1">
        <v>40000105</v>
      </c>
      <c r="D60" s="1">
        <v>40000105</v>
      </c>
      <c r="E60" s="1" t="s">
        <v>84</v>
      </c>
      <c r="F60" s="1">
        <v>2004</v>
      </c>
      <c r="G60" s="1">
        <v>7</v>
      </c>
      <c r="H60" s="1">
        <v>7</v>
      </c>
      <c r="I60" s="1">
        <v>4</v>
      </c>
      <c r="J60" s="1" t="s">
        <v>42</v>
      </c>
    </row>
    <row r="61" customHeight="1" spans="3:10">
      <c r="C61" s="1">
        <v>40000106</v>
      </c>
      <c r="D61" s="1">
        <v>40000106</v>
      </c>
      <c r="E61" s="1" t="s">
        <v>85</v>
      </c>
      <c r="F61" s="1">
        <v>2005</v>
      </c>
      <c r="G61" s="1">
        <v>7</v>
      </c>
      <c r="H61" s="1">
        <v>7</v>
      </c>
      <c r="I61" s="1">
        <v>4</v>
      </c>
      <c r="J61" s="1" t="s">
        <v>44</v>
      </c>
    </row>
    <row r="62" customHeight="1" spans="3:10">
      <c r="C62" s="1">
        <v>40000107</v>
      </c>
      <c r="D62" s="1">
        <v>40000107</v>
      </c>
      <c r="E62" s="1" t="s">
        <v>86</v>
      </c>
      <c r="F62" s="1">
        <v>2006</v>
      </c>
      <c r="G62" s="1">
        <v>7</v>
      </c>
      <c r="H62" s="1">
        <v>7</v>
      </c>
      <c r="I62" s="1">
        <v>4</v>
      </c>
      <c r="J62" s="1" t="s">
        <v>46</v>
      </c>
    </row>
    <row r="63" customHeight="1" spans="3:10">
      <c r="C63" s="1">
        <v>40000108</v>
      </c>
      <c r="D63" s="1">
        <v>40000108</v>
      </c>
      <c r="E63" s="1" t="s">
        <v>87</v>
      </c>
      <c r="F63" s="1">
        <v>2003</v>
      </c>
      <c r="G63" s="1">
        <v>30</v>
      </c>
      <c r="H63" s="1">
        <v>30</v>
      </c>
      <c r="I63" s="1">
        <v>4</v>
      </c>
      <c r="J63" s="1" t="s">
        <v>16</v>
      </c>
    </row>
    <row r="64" customHeight="1" spans="3:10">
      <c r="C64" s="1">
        <v>40000109</v>
      </c>
      <c r="D64" s="1">
        <v>40000109</v>
      </c>
      <c r="E64" s="1" t="s">
        <v>88</v>
      </c>
      <c r="F64" s="1">
        <v>2002</v>
      </c>
      <c r="G64" s="1">
        <v>30</v>
      </c>
      <c r="H64" s="1">
        <v>30</v>
      </c>
      <c r="I64" s="1">
        <v>4</v>
      </c>
      <c r="J64" s="1" t="s">
        <v>49</v>
      </c>
    </row>
    <row r="65" customHeight="1" spans="1:5">
      <c r="A65" s="1" t="s">
        <v>89</v>
      </c>
      <c r="B65" s="1" t="s">
        <v>89</v>
      </c>
      <c r="C65" s="1">
        <v>40000110</v>
      </c>
      <c r="D65" s="1">
        <v>40000075</v>
      </c>
      <c r="E65" s="1" t="s">
        <v>90</v>
      </c>
    </row>
    <row r="66" customHeight="1" spans="1:5">
      <c r="A66" s="1" t="s">
        <v>89</v>
      </c>
      <c r="B66" s="1" t="s">
        <v>89</v>
      </c>
      <c r="C66" s="1">
        <v>40000111</v>
      </c>
      <c r="D66" s="1">
        <v>40000076</v>
      </c>
      <c r="E66" s="1" t="s">
        <v>91</v>
      </c>
    </row>
    <row r="67" customHeight="1" spans="1:5">
      <c r="A67" s="1" t="s">
        <v>89</v>
      </c>
      <c r="B67" s="1" t="s">
        <v>89</v>
      </c>
      <c r="C67" s="1">
        <v>40000112</v>
      </c>
      <c r="D67" s="1">
        <v>40000077</v>
      </c>
      <c r="E67" s="1" t="s">
        <v>92</v>
      </c>
    </row>
    <row r="68" customHeight="1" spans="1:5">
      <c r="A68" s="1" t="s">
        <v>89</v>
      </c>
      <c r="B68" s="1" t="s">
        <v>89</v>
      </c>
      <c r="C68" s="1">
        <v>40000113</v>
      </c>
      <c r="D68" s="1">
        <v>40000078</v>
      </c>
      <c r="E68" s="1" t="s">
        <v>93</v>
      </c>
    </row>
    <row r="69" customHeight="1" spans="1:5">
      <c r="A69" s="1" t="s">
        <v>89</v>
      </c>
      <c r="B69" s="1" t="s">
        <v>89</v>
      </c>
      <c r="C69" s="1">
        <v>40000114</v>
      </c>
      <c r="D69" s="1">
        <v>40000079</v>
      </c>
      <c r="E69" s="1" t="s">
        <v>94</v>
      </c>
    </row>
    <row r="70" customHeight="1" spans="1:5">
      <c r="A70" s="1" t="s">
        <v>89</v>
      </c>
      <c r="B70" s="1" t="s">
        <v>89</v>
      </c>
      <c r="C70" s="1">
        <v>40000115</v>
      </c>
      <c r="D70" s="1">
        <v>40000080</v>
      </c>
      <c r="E70" s="1" t="s">
        <v>95</v>
      </c>
    </row>
    <row r="71" customHeight="1" spans="1:5">
      <c r="A71" s="1" t="s">
        <v>89</v>
      </c>
      <c r="B71" s="1" t="s">
        <v>89</v>
      </c>
      <c r="C71" s="1">
        <v>40000116</v>
      </c>
      <c r="D71" s="1">
        <v>40000081</v>
      </c>
      <c r="E71" s="1" t="s">
        <v>96</v>
      </c>
    </row>
    <row r="72" customHeight="1" spans="1:5">
      <c r="A72" s="1" t="s">
        <v>89</v>
      </c>
      <c r="B72" s="1" t="s">
        <v>89</v>
      </c>
      <c r="C72" s="1">
        <v>40000117</v>
      </c>
      <c r="D72" s="1">
        <v>40000082</v>
      </c>
      <c r="E72" s="1" t="s">
        <v>97</v>
      </c>
    </row>
    <row r="73" customHeight="1" spans="1:5">
      <c r="A73" s="1" t="s">
        <v>89</v>
      </c>
      <c r="B73" s="1" t="s">
        <v>89</v>
      </c>
      <c r="C73" s="1">
        <v>40000118</v>
      </c>
      <c r="D73" s="1">
        <v>40000083</v>
      </c>
      <c r="E73" s="1" t="s">
        <v>98</v>
      </c>
    </row>
    <row r="74" customHeight="1" spans="1:5">
      <c r="A74" s="1" t="s">
        <v>89</v>
      </c>
      <c r="B74" s="1" t="s">
        <v>89</v>
      </c>
      <c r="C74" s="1">
        <v>40000119</v>
      </c>
      <c r="D74" s="1">
        <v>40000084</v>
      </c>
      <c r="E74" s="1" t="s">
        <v>99</v>
      </c>
    </row>
    <row r="75" customHeight="1" spans="1:5">
      <c r="A75" s="1" t="s">
        <v>89</v>
      </c>
      <c r="B75" s="1" t="s">
        <v>89</v>
      </c>
      <c r="C75" s="1">
        <v>40000120</v>
      </c>
      <c r="D75" s="1">
        <v>40000085</v>
      </c>
      <c r="E75" s="1" t="s">
        <v>100</v>
      </c>
    </row>
    <row r="76" customHeight="1" spans="1:5">
      <c r="A76" s="1" t="s">
        <v>89</v>
      </c>
      <c r="B76" s="1" t="s">
        <v>89</v>
      </c>
      <c r="C76" s="1">
        <v>40000121</v>
      </c>
      <c r="D76" s="1">
        <v>40000086</v>
      </c>
      <c r="E76" s="1" t="s">
        <v>101</v>
      </c>
    </row>
    <row r="77" customHeight="1" spans="1:5">
      <c r="A77" s="1" t="s">
        <v>89</v>
      </c>
      <c r="B77" s="1" t="s">
        <v>89</v>
      </c>
      <c r="C77" s="1">
        <v>40000122</v>
      </c>
      <c r="D77" s="1">
        <v>40000087</v>
      </c>
      <c r="E77" s="1" t="s">
        <v>102</v>
      </c>
    </row>
    <row r="78" customHeight="1" spans="1:5">
      <c r="A78" s="1" t="s">
        <v>89</v>
      </c>
      <c r="B78" s="1" t="s">
        <v>89</v>
      </c>
      <c r="C78" s="1">
        <v>40000123</v>
      </c>
      <c r="D78" s="1">
        <v>40000088</v>
      </c>
      <c r="E78" s="1" t="s">
        <v>103</v>
      </c>
    </row>
    <row r="79" customHeight="1" spans="1:5">
      <c r="A79" s="1" t="s">
        <v>89</v>
      </c>
      <c r="B79" s="1" t="s">
        <v>89</v>
      </c>
      <c r="C79" s="1">
        <v>40000124</v>
      </c>
      <c r="D79" s="1">
        <v>40000089</v>
      </c>
      <c r="E79" s="1" t="s">
        <v>104</v>
      </c>
    </row>
    <row r="80" customHeight="1" spans="1:5">
      <c r="A80" s="1" t="s">
        <v>89</v>
      </c>
      <c r="B80" s="1" t="s">
        <v>89</v>
      </c>
      <c r="C80" s="1">
        <v>40000125</v>
      </c>
      <c r="D80" s="1">
        <v>40000090</v>
      </c>
      <c r="E80" s="1" t="s">
        <v>105</v>
      </c>
    </row>
    <row r="81" customHeight="1" spans="1:5">
      <c r="A81" s="1" t="s">
        <v>89</v>
      </c>
      <c r="B81" s="1" t="s">
        <v>89</v>
      </c>
      <c r="C81" s="1">
        <v>40000126</v>
      </c>
      <c r="D81" s="1">
        <v>40000091</v>
      </c>
      <c r="E81" s="1" t="s">
        <v>106</v>
      </c>
    </row>
    <row r="82" customHeight="1" spans="1:5">
      <c r="A82" s="1" t="s">
        <v>89</v>
      </c>
      <c r="B82" s="1" t="s">
        <v>89</v>
      </c>
      <c r="C82" s="1">
        <v>40000127</v>
      </c>
      <c r="D82" s="1">
        <v>40000092</v>
      </c>
      <c r="E82" s="1" t="s">
        <v>107</v>
      </c>
    </row>
    <row r="83" customHeight="1" spans="1:5">
      <c r="A83" s="1" t="s">
        <v>89</v>
      </c>
      <c r="B83" s="1" t="s">
        <v>89</v>
      </c>
      <c r="C83" s="1">
        <v>40000128</v>
      </c>
      <c r="D83" s="1">
        <v>40000093</v>
      </c>
      <c r="E83" s="1" t="s">
        <v>108</v>
      </c>
    </row>
    <row r="84" customHeight="1" spans="1:5">
      <c r="A84" s="1" t="s">
        <v>89</v>
      </c>
      <c r="B84" s="1" t="s">
        <v>89</v>
      </c>
      <c r="C84" s="1">
        <v>40000129</v>
      </c>
      <c r="D84" s="1">
        <v>40000094</v>
      </c>
      <c r="E84" s="1" t="s">
        <v>109</v>
      </c>
    </row>
    <row r="85" customHeight="1" spans="1:5">
      <c r="A85" s="1" t="s">
        <v>89</v>
      </c>
      <c r="B85" s="1" t="s">
        <v>89</v>
      </c>
      <c r="C85" s="1">
        <v>40000130</v>
      </c>
      <c r="D85" s="1">
        <v>40000095</v>
      </c>
      <c r="E85" s="1" t="s">
        <v>110</v>
      </c>
    </row>
    <row r="86" customHeight="1" spans="1:5">
      <c r="A86" s="1" t="s">
        <v>89</v>
      </c>
      <c r="B86" s="1" t="s">
        <v>89</v>
      </c>
      <c r="C86" s="1">
        <v>40000131</v>
      </c>
      <c r="D86" s="1">
        <v>40000096</v>
      </c>
      <c r="E86" s="1" t="s">
        <v>111</v>
      </c>
    </row>
    <row r="87" customHeight="1" spans="1:5">
      <c r="A87" s="1" t="s">
        <v>89</v>
      </c>
      <c r="B87" s="1" t="s">
        <v>89</v>
      </c>
      <c r="C87" s="1">
        <v>40000132</v>
      </c>
      <c r="D87" s="1">
        <v>40000097</v>
      </c>
      <c r="E87" s="1" t="s">
        <v>112</v>
      </c>
    </row>
    <row r="88" customHeight="1" spans="1:5">
      <c r="A88" s="1" t="s">
        <v>89</v>
      </c>
      <c r="B88" s="1" t="s">
        <v>89</v>
      </c>
      <c r="C88" s="1">
        <v>40000133</v>
      </c>
      <c r="D88" s="1">
        <v>40000098</v>
      </c>
      <c r="E88" s="1" t="s">
        <v>113</v>
      </c>
    </row>
    <row r="89" customHeight="1" spans="1:5">
      <c r="A89" s="1" t="s">
        <v>89</v>
      </c>
      <c r="B89" s="1" t="s">
        <v>89</v>
      </c>
      <c r="C89" s="1">
        <v>40000134</v>
      </c>
      <c r="D89" s="1">
        <v>40000099</v>
      </c>
      <c r="E89" s="1" t="s">
        <v>114</v>
      </c>
    </row>
    <row r="90" customHeight="1" spans="1:5">
      <c r="A90" s="1" t="s">
        <v>89</v>
      </c>
      <c r="B90" s="1" t="s">
        <v>89</v>
      </c>
      <c r="C90" s="1">
        <v>40000135</v>
      </c>
      <c r="D90" s="1">
        <v>40000100</v>
      </c>
      <c r="E90" s="1" t="s">
        <v>115</v>
      </c>
    </row>
    <row r="91" customHeight="1" spans="1:5">
      <c r="A91" s="1" t="s">
        <v>89</v>
      </c>
      <c r="B91" s="1" t="s">
        <v>89</v>
      </c>
      <c r="C91" s="1">
        <v>40000136</v>
      </c>
      <c r="D91" s="1">
        <v>40000101</v>
      </c>
      <c r="E91" s="1" t="s">
        <v>116</v>
      </c>
    </row>
    <row r="92" customHeight="1" spans="1:5">
      <c r="A92" s="1" t="s">
        <v>89</v>
      </c>
      <c r="B92" s="1" t="s">
        <v>89</v>
      </c>
      <c r="C92" s="1">
        <v>40000137</v>
      </c>
      <c r="D92" s="1">
        <v>40000102</v>
      </c>
      <c r="E92" s="1" t="s">
        <v>117</v>
      </c>
    </row>
    <row r="93" customHeight="1" spans="1:5">
      <c r="A93" s="1" t="s">
        <v>89</v>
      </c>
      <c r="B93" s="1" t="s">
        <v>89</v>
      </c>
      <c r="C93" s="1">
        <v>40000138</v>
      </c>
      <c r="D93" s="1">
        <v>40000103</v>
      </c>
      <c r="E93" s="1" t="s">
        <v>118</v>
      </c>
    </row>
    <row r="94" customHeight="1" spans="1:5">
      <c r="A94" s="1" t="s">
        <v>89</v>
      </c>
      <c r="B94" s="1" t="s">
        <v>89</v>
      </c>
      <c r="C94" s="1">
        <v>40000139</v>
      </c>
      <c r="D94" s="1">
        <v>40000104</v>
      </c>
      <c r="E94" s="1" t="s">
        <v>119</v>
      </c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2024-10-12T08:08:43Z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