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<sst xmlns="http://schemas.openxmlformats.org/spreadsheetml/2006/main" count="1418" uniqueCount="501">
  <si>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</si>
  <si>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</si>
  <si>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</si>
  <si>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</si>
  <si>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</si>
  <si>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</si>
  <si>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</si>
  <si>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</si>
  <si>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</si>
  <si>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</si>
  <si>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</si>
  <si>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</si>
  <si>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</si>
  <si>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</si>
  <si>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</si>
  <si>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</si>
  <si>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</si>
  <si>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</si>
  <si>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</si>
  <si>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</si>
  <si>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</si>
  <si>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</si>
  <si>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</si>
  <si>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</si>
  <si>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</si>
  <si>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</si>
  <si>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</si>
  <si>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</si>
  <si>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</si>
  <si>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</si>
  <si>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</si>
  <si>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gx460</t>
  </si>
  <si>
    <t>4000,400,400</t>
  </si>
  <si>
    <t>anyu460</t>
  </si>
  <si>
    <t>20000,2000,1600</t>
  </si>
  <si>
    <t>1012026</t>
  </si>
  <si>
    <t>10000,1000,800</t>
  </si>
  <si>
    <t>tt459</t>
  </si>
  <si>
    <t>9,5,9,4</t>
  </si>
  <si>
    <t>4003,4004,4013,88</t>
  </si>
  <si>
    <t>40000,4000,4000,6</t>
  </si>
  <si>
    <t>anyult24kbc</t>
  </si>
  <si>
    <t>9,5,9,5,4,4,4,5</t>
  </si>
  <si>
    <t>4003,4004,4013,4008,22,26,28,4034</t>
  </si>
  <si>
    <t>38888,3888,3888,688,20,10,10,20</t>
  </si>
  <si>
    <t>副本券38888，Boss券3888，传世券3888，羽毛688，特戒20，神技10，魂骨10，时装精华20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</si>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</sst>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E34" sqref="E34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14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H19" s="9"/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37</v>
      </c>
      <c r="F24" s="14" t="s">
        <v>38</v>
      </c>
      <c r="G24" s="14" t="s">
        <v>39</v>
      </c>
      <c r="H24" s="15" t="s">
        <v>40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41</v>
      </c>
      <c r="F27" s="14" t="s">
        <v>42</v>
      </c>
      <c r="G27" s="14" t="s">
        <v>43</v>
      </c>
      <c r="H27" s="15" t="s">
        <v>44</v>
      </c>
      <c r="I27" s="11" t="s">
        <v>45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46</v>
      </c>
      <c r="F28" s="14" t="s">
        <v>47</v>
      </c>
      <c r="G28" s="14" t="s">
        <v>48</v>
      </c>
      <c r="H28" s="15" t="s">
        <v>49</v>
      </c>
      <c r="I28" s="11" t="s">
        <v>50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2026-09-30T06:02:07Z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