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<sst xmlns="http://schemas.openxmlformats.org/spreadsheetml/2006/main" count="1280" uniqueCount="444">
  <si>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</si>
  <si>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</si>
  <si>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</si>
  <si>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</si>
  <si>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</si>
  <si>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</si>
  <si>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</si>
  <si>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</si>
  <si>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</si>
  <si>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</si>
  <si>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</si>
  <si>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</si>
  <si>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</si>
  <si>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</si>
  <si>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</si>
  <si>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</si>
  <si>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</si>
  <si>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</si>
  <si>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</si>
  <si>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</si>
  <si>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</si>
  <si>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</si>
  <si>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</si>
  <si>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</si>
  <si>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</si>
  <si>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</si>
  <si>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</si>
  <si>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</si>
  <si>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</si>
  <si>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tt378</t>
  </si>
  <si>
    <t>20000,1000,600</t>
  </si>
  <si>
    <t>anyult09lx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</si>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</sst>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K32" sqref="K32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426</v>
      </c>
      <c r="F48" s="15" t="s">
        <v>417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430</v>
      </c>
      <c r="F49" s="15" t="s">
        <v>417</v>
      </c>
      <c r="G49" s="15" t="s">
        <v>427</v>
      </c>
      <c r="H49" s="15" t="s">
        <v>428</v>
      </c>
      <c r="I49" s="1" t="s">
        <v>429</v>
      </c>
      <c r="J49" s="1"/>
    </row>
    <row r="50" spans="3:9">
      <c r="C50" s="1">
        <v>25303</v>
      </c>
      <c r="D50" s="2">
        <v>1</v>
      </c>
      <c r="E50" s="2" t="s">
        <v>431</v>
      </c>
      <c r="F50" s="15" t="s">
        <v>417</v>
      </c>
      <c r="G50" s="15" t="s">
        <v>427</v>
      </c>
      <c r="H50" s="15" t="s">
        <v>428</v>
      </c>
      <c r="I50" s="1" t="s">
        <v>429</v>
      </c>
    </row>
    <row r="51" spans="3:9">
      <c r="C51" s="1">
        <v>25304</v>
      </c>
      <c r="D51" s="2">
        <v>1</v>
      </c>
      <c r="E51" s="2" t="s">
        <v>432</v>
      </c>
      <c r="F51" s="15" t="s">
        <v>417</v>
      </c>
      <c r="G51" s="15" t="s">
        <v>427</v>
      </c>
      <c r="H51" s="15" t="s">
        <v>428</v>
      </c>
      <c r="I51" s="1" t="s">
        <v>429</v>
      </c>
    </row>
    <row r="52" spans="3:9">
      <c r="C52" s="1">
        <v>25305</v>
      </c>
      <c r="D52" s="2">
        <v>1</v>
      </c>
      <c r="E52" s="2" t="s">
        <v>433</v>
      </c>
      <c r="F52" s="15" t="s">
        <v>417</v>
      </c>
      <c r="G52" s="15" t="s">
        <v>427</v>
      </c>
      <c r="H52" s="15" t="s">
        <v>428</v>
      </c>
      <c r="I52" s="1" t="s">
        <v>429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434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25402</v>
      </c>
      <c r="D55" s="2">
        <v>1</v>
      </c>
      <c r="E55" s="2" t="s">
        <v>438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25403</v>
      </c>
      <c r="D56" s="2">
        <v>1</v>
      </c>
      <c r="E56" s="2" t="s">
        <v>439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440</v>
      </c>
      <c r="F58" s="15" t="s">
        <v>417</v>
      </c>
      <c r="G58" s="15" t="s">
        <v>441</v>
      </c>
      <c r="H58" s="15" t="s">
        <v>442</v>
      </c>
      <c r="I58" s="1" t="s">
        <v>443</v>
      </c>
    </row>
    <row r="59" spans="3:9">
      <c r="C59" s="1">
        <v>25502</v>
      </c>
      <c r="D59" s="2">
        <v>1</v>
      </c>
      <c r="E59" s="2" t="s">
        <v>440</v>
      </c>
      <c r="F59" s="15" t="s">
        <v>417</v>
      </c>
      <c r="G59" s="15" t="s">
        <v>441</v>
      </c>
      <c r="H59" s="15" t="s">
        <v>442</v>
      </c>
      <c r="I59" s="1" t="s">
        <v>443</v>
      </c>
    </row>
    <row r="60" spans="3:9">
      <c r="C60" s="1">
        <v>25503</v>
      </c>
      <c r="D60" s="2">
        <v>1</v>
      </c>
      <c r="E60" s="2" t="s">
        <v>440</v>
      </c>
      <c r="F60" s="15" t="s">
        <v>417</v>
      </c>
      <c r="G60" s="15" t="s">
        <v>441</v>
      </c>
      <c r="H60" s="15" t="s">
        <v>442</v>
      </c>
      <c r="I60" s="1" t="s">
        <v>443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2025-04-28T02:21:27Z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