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<sst xmlns="http://schemas.openxmlformats.org/spreadsheetml/2006/main" count="1076" uniqueCount="395">
  <si>
    <t>Id</t>
  </si>
  <si>
    <t>Type</t>
  </si>
  <si>
    <t>ItemTypeList</t>
  </si>
  <si>
    <t>ItemIdList</t>
  </si>
  <si>
    <t>ItemCountList</t>
  </si>
  <si>
    <t>ItemQualityList</t>
  </si>
  <si>
    <t>TargetName</t>
  </si>
  <si>
    <t>TargetId</t>
  </si>
  <si>
    <t>TargetType</t>
  </si>
  <si>
    <t>AutoHide</t>
  </si>
  <si>
    <t>int</t>
  </si>
  <si>
    <t>string</t>
  </si>
  <si>
    <t>int[]</t>
  </si>
  <si>
    <t>long[]</t>
  </si>
  <si>
    <t>斗笠</t>
  </si>
  <si>
    <t>2,5</t>
  </si>
  <si>
    <t>101,4007</t>
  </si>
  <si>
    <t>1,2</t>
  </si>
  <si>
    <t>0,0</t>
  </si>
  <si>
    <t>斗笠2阶</t>
  </si>
  <si>
    <t>102,4007</t>
  </si>
  <si>
    <t>1,4</t>
  </si>
  <si>
    <t>斗笠3阶</t>
  </si>
  <si>
    <t>103,4007</t>
  </si>
  <si>
    <t>1,8</t>
  </si>
  <si>
    <t>斗笠4阶</t>
  </si>
  <si>
    <t>104,4007</t>
  </si>
  <si>
    <t>1,16</t>
  </si>
  <si>
    <t>斗笠5阶</t>
  </si>
  <si>
    <t>105,4007</t>
  </si>
  <si>
    <t>1,32</t>
  </si>
  <si>
    <t>斗笠6阶</t>
  </si>
  <si>
    <t>106,4007</t>
  </si>
  <si>
    <t>1,64</t>
  </si>
  <si>
    <t>斗笠7阶</t>
  </si>
  <si>
    <t>107,4007</t>
  </si>
  <si>
    <t>1,128</t>
  </si>
  <si>
    <t>斗笠8阶</t>
  </si>
  <si>
    <t>108,4007</t>
  </si>
  <si>
    <t>1,256</t>
  </si>
  <si>
    <t>斗笠9阶</t>
  </si>
  <si>
    <t>109,4007</t>
  </si>
  <si>
    <t>1,512</t>
  </si>
  <si>
    <t>斗笠10阶</t>
  </si>
  <si>
    <t>110,4007</t>
  </si>
  <si>
    <t>1,1024</t>
  </si>
  <si>
    <t>斗笠11阶</t>
  </si>
  <si>
    <t>111,4007</t>
  </si>
  <si>
    <t>1,2048</t>
  </si>
  <si>
    <t>斗笠12阶</t>
  </si>
  <si>
    <t>112,4007</t>
  </si>
  <si>
    <t>1,4096</t>
  </si>
  <si>
    <t>斗笠13阶</t>
  </si>
  <si>
    <t>113,4007</t>
  </si>
  <si>
    <t>1,8192</t>
  </si>
  <si>
    <t>斗笠14阶</t>
  </si>
  <si>
    <t>114,4007</t>
  </si>
  <si>
    <t>1,16384</t>
  </si>
  <si>
    <t>斗笠15阶</t>
  </si>
  <si>
    <t>115,4007</t>
  </si>
  <si>
    <t>1,32768</t>
  </si>
  <si>
    <t>斗笠16阶</t>
  </si>
  <si>
    <t>116,4007</t>
  </si>
  <si>
    <t>1,65536</t>
  </si>
  <si>
    <t>斗笠17阶</t>
  </si>
  <si>
    <t>117,4007</t>
  </si>
  <si>
    <t>1,131072</t>
  </si>
  <si>
    <t>斗笠18阶</t>
  </si>
  <si>
    <t>118,4007</t>
  </si>
  <si>
    <t>1,262144</t>
  </si>
  <si>
    <t>斗笠19阶</t>
  </si>
  <si>
    <t>119,4007</t>
  </si>
  <si>
    <t>1,524288</t>
  </si>
  <si>
    <t>斗笠20阶</t>
  </si>
  <si>
    <t>120,4007</t>
  </si>
  <si>
    <t>1,1048576</t>
  </si>
  <si>
    <t>斗笠21阶</t>
  </si>
  <si>
    <t>121,4007</t>
  </si>
  <si>
    <t>1,2100000</t>
  </si>
  <si>
    <t>斗笠22阶</t>
  </si>
  <si>
    <t>122,4007</t>
  </si>
  <si>
    <t>1,4200000</t>
  </si>
  <si>
    <t>斗笠23阶</t>
  </si>
  <si>
    <t>123,4007</t>
  </si>
  <si>
    <t>1,8400000</t>
  </si>
  <si>
    <t>斗笠24阶</t>
  </si>
  <si>
    <t>124,4007</t>
  </si>
  <si>
    <t>1,16800000</t>
  </si>
  <si>
    <t>斗笠25阶</t>
  </si>
  <si>
    <t>125,4007</t>
  </si>
  <si>
    <t>1,33600000</t>
  </si>
  <si>
    <t>斗笠26阶</t>
  </si>
  <si>
    <t>126,4007</t>
  </si>
  <si>
    <t>1,67200000</t>
  </si>
  <si>
    <t>斗笠27阶</t>
  </si>
  <si>
    <t>127,4007</t>
  </si>
  <si>
    <t>1,134400000</t>
  </si>
  <si>
    <t>斗笠28阶</t>
  </si>
  <si>
    <t>128,4007</t>
  </si>
  <si>
    <t>1,268800000</t>
  </si>
  <si>
    <t>斗笠29阶</t>
  </si>
  <si>
    <t>129,4007</t>
  </si>
  <si>
    <t>1,537600000</t>
  </si>
  <si>
    <t>斗笠30阶</t>
  </si>
  <si>
    <t>130,4007</t>
  </si>
  <si>
    <t>1,750000000</t>
  </si>
  <si>
    <t>斗笠31阶</t>
  </si>
  <si>
    <t>131,4007</t>
  </si>
  <si>
    <t>1,1000000000</t>
  </si>
  <si>
    <t>斗笠32阶</t>
  </si>
  <si>
    <t>132,4007</t>
  </si>
  <si>
    <t>1,1200000000</t>
  </si>
  <si>
    <t>斗笠33阶</t>
  </si>
  <si>
    <t>133,4007</t>
  </si>
  <si>
    <t>1,1400000000</t>
  </si>
  <si>
    <t>斗笠34阶</t>
  </si>
  <si>
    <t>134,4007</t>
  </si>
  <si>
    <t>1,1600000000</t>
  </si>
  <si>
    <t>斗笠35阶</t>
  </si>
  <si>
    <t>护盾</t>
  </si>
  <si>
    <t>201,4007</t>
  </si>
  <si>
    <t>护盾2阶</t>
  </si>
  <si>
    <t>202,4007</t>
  </si>
  <si>
    <t>护盾3阶</t>
  </si>
  <si>
    <t>203,4007</t>
  </si>
  <si>
    <t>护盾4阶</t>
  </si>
  <si>
    <t>204,4007</t>
  </si>
  <si>
    <t>护盾5阶</t>
  </si>
  <si>
    <t>205,4007</t>
  </si>
  <si>
    <t>护盾6阶</t>
  </si>
  <si>
    <t>206,4007</t>
  </si>
  <si>
    <t>护盾7阶</t>
  </si>
  <si>
    <t>207,4007</t>
  </si>
  <si>
    <t>护盾8阶</t>
  </si>
  <si>
    <t>208,4007</t>
  </si>
  <si>
    <t>护盾9阶</t>
  </si>
  <si>
    <t>209,4007</t>
  </si>
  <si>
    <t>护盾10阶</t>
  </si>
  <si>
    <t>210,4007</t>
  </si>
  <si>
    <t>护盾11阶</t>
  </si>
  <si>
    <t>211,4007</t>
  </si>
  <si>
    <t>护盾12阶</t>
  </si>
  <si>
    <t>212,4007</t>
  </si>
  <si>
    <t>护盾13阶</t>
  </si>
  <si>
    <t>213,4007</t>
  </si>
  <si>
    <t>护盾14阶</t>
  </si>
  <si>
    <t>214,4007</t>
  </si>
  <si>
    <t>护盾15阶</t>
  </si>
  <si>
    <t>215,4007</t>
  </si>
  <si>
    <t>护盾16阶</t>
  </si>
  <si>
    <t>216,4007</t>
  </si>
  <si>
    <t>护盾17阶</t>
  </si>
  <si>
    <t>217,4007</t>
  </si>
  <si>
    <t>护盾18阶</t>
  </si>
  <si>
    <t>218,4007</t>
  </si>
  <si>
    <t>护盾19阶</t>
  </si>
  <si>
    <t>219,4007</t>
  </si>
  <si>
    <t>护盾20阶</t>
  </si>
  <si>
    <t>220,4007</t>
  </si>
  <si>
    <t>护盾21阶</t>
  </si>
  <si>
    <t>221,4007</t>
  </si>
  <si>
    <t>护盾22阶</t>
  </si>
  <si>
    <t>222,4007</t>
  </si>
  <si>
    <t>护盾23阶</t>
  </si>
  <si>
    <t>223,4007</t>
  </si>
  <si>
    <t>护盾24阶</t>
  </si>
  <si>
    <t>224,4007</t>
  </si>
  <si>
    <t>护盾25阶</t>
  </si>
  <si>
    <t>225,4007</t>
  </si>
  <si>
    <t>护盾26阶</t>
  </si>
  <si>
    <t>226,4007</t>
  </si>
  <si>
    <t>护盾27阶</t>
  </si>
  <si>
    <t>227,4007</t>
  </si>
  <si>
    <t>护盾28阶</t>
  </si>
  <si>
    <t>228,4007</t>
  </si>
  <si>
    <t>护盾29阶</t>
  </si>
  <si>
    <t>229,4007</t>
  </si>
  <si>
    <t>护盾30阶</t>
  </si>
  <si>
    <t>230,4007</t>
  </si>
  <si>
    <t>护盾31阶</t>
  </si>
  <si>
    <t>231,4007</t>
  </si>
  <si>
    <t>护盾32阶</t>
  </si>
  <si>
    <t>232,4007</t>
  </si>
  <si>
    <t>护盾33阶</t>
  </si>
  <si>
    <t>233,4007</t>
  </si>
  <si>
    <t>234,4007</t>
  </si>
  <si>
    <t>护盾34阶</t>
  </si>
  <si>
    <t>神符</t>
  </si>
  <si>
    <t>301,4007</t>
  </si>
  <si>
    <t>神符2阶</t>
  </si>
  <si>
    <t>302,4007</t>
  </si>
  <si>
    <t>神符3阶</t>
  </si>
  <si>
    <t>303,4007</t>
  </si>
  <si>
    <t>神符4阶</t>
  </si>
  <si>
    <t>304,4007</t>
  </si>
  <si>
    <t>神符5阶</t>
  </si>
  <si>
    <t>305,4007</t>
  </si>
  <si>
    <t>神符6阶</t>
  </si>
  <si>
    <t>306,4007</t>
  </si>
  <si>
    <t>神符7阶</t>
  </si>
  <si>
    <t>307,4007</t>
  </si>
  <si>
    <t>神符8阶</t>
  </si>
  <si>
    <t>308,4007</t>
  </si>
  <si>
    <t>神符9阶</t>
  </si>
  <si>
    <t>309,4007</t>
  </si>
  <si>
    <t>神符10阶</t>
  </si>
  <si>
    <t>310,4007</t>
  </si>
  <si>
    <t>神符11阶</t>
  </si>
  <si>
    <t>311,4007</t>
  </si>
  <si>
    <t>神符12阶</t>
  </si>
  <si>
    <t>312,4007</t>
  </si>
  <si>
    <t>神符13阶</t>
  </si>
  <si>
    <t>313,4007</t>
  </si>
  <si>
    <t>神符14阶</t>
  </si>
  <si>
    <t>314,4007</t>
  </si>
  <si>
    <t>神符15阶</t>
  </si>
  <si>
    <t>315,4007</t>
  </si>
  <si>
    <t>神符16阶</t>
  </si>
  <si>
    <t>316,4007</t>
  </si>
  <si>
    <t>神符17阶</t>
  </si>
  <si>
    <t>317,4007</t>
  </si>
  <si>
    <t>神符18阶</t>
  </si>
  <si>
    <t>318,4007</t>
  </si>
  <si>
    <t>神符19阶</t>
  </si>
  <si>
    <t>319,4007</t>
  </si>
  <si>
    <t>神符20阶</t>
  </si>
  <si>
    <t>320,4007</t>
  </si>
  <si>
    <t>神符21阶</t>
  </si>
  <si>
    <t>321,4007</t>
  </si>
  <si>
    <t>神符22阶</t>
  </si>
  <si>
    <t>322,4007</t>
  </si>
  <si>
    <t>神符23阶</t>
  </si>
  <si>
    <t>323,4007</t>
  </si>
  <si>
    <t>神符24阶</t>
  </si>
  <si>
    <t>324,4007</t>
  </si>
  <si>
    <t>神符25阶</t>
  </si>
  <si>
    <t>325,4007</t>
  </si>
  <si>
    <t>神符26阶</t>
  </si>
  <si>
    <t>326,4007</t>
  </si>
  <si>
    <t>神符27阶</t>
  </si>
  <si>
    <t>327,4007</t>
  </si>
  <si>
    <t>神符28阶</t>
  </si>
  <si>
    <t>328,4007</t>
  </si>
  <si>
    <t>神符29阶</t>
  </si>
  <si>
    <t>329,4007</t>
  </si>
  <si>
    <t>神符30阶</t>
  </si>
  <si>
    <t>330,4007</t>
  </si>
  <si>
    <t>神符31阶</t>
  </si>
  <si>
    <t>331,4007</t>
  </si>
  <si>
    <t>神符32阶</t>
  </si>
  <si>
    <t>332,4007</t>
  </si>
  <si>
    <t>神符33阶</t>
  </si>
  <si>
    <t>333,4007</t>
  </si>
  <si>
    <t>334,4007</t>
  </si>
  <si>
    <t>神符34阶</t>
  </si>
  <si>
    <t>魔石</t>
  </si>
  <si>
    <t>401,4007</t>
  </si>
  <si>
    <t>魔石2阶</t>
  </si>
  <si>
    <t>402,4007</t>
  </si>
  <si>
    <t>魔石3阶</t>
  </si>
  <si>
    <t>403,4007</t>
  </si>
  <si>
    <t>魔石4阶</t>
  </si>
  <si>
    <t>404,4007</t>
  </si>
  <si>
    <t>魔石5阶</t>
  </si>
  <si>
    <t>405,4007</t>
  </si>
  <si>
    <t>魔石6阶</t>
  </si>
  <si>
    <t>406,4007</t>
  </si>
  <si>
    <t>魔石7阶</t>
  </si>
  <si>
    <t>407,4007</t>
  </si>
  <si>
    <t>魔石8阶</t>
  </si>
  <si>
    <t>408,4007</t>
  </si>
  <si>
    <t>魔石9阶</t>
  </si>
  <si>
    <t>409,4007</t>
  </si>
  <si>
    <t>魔石10阶</t>
  </si>
  <si>
    <t>410,4007</t>
  </si>
  <si>
    <t>魔石11阶</t>
  </si>
  <si>
    <t>411,4007</t>
  </si>
  <si>
    <t>魔石12阶</t>
  </si>
  <si>
    <t>412,4007</t>
  </si>
  <si>
    <t>魔石13阶</t>
  </si>
  <si>
    <t>413,4007</t>
  </si>
  <si>
    <t>魔石14阶</t>
  </si>
  <si>
    <t>414,4007</t>
  </si>
  <si>
    <t>魔石15阶</t>
  </si>
  <si>
    <t>415,4007</t>
  </si>
  <si>
    <t>魔石16阶</t>
  </si>
  <si>
    <t>416,4007</t>
  </si>
  <si>
    <t>魔石17阶</t>
  </si>
  <si>
    <t>417,4007</t>
  </si>
  <si>
    <t>魔石18阶</t>
  </si>
  <si>
    <t>418,4007</t>
  </si>
  <si>
    <t>魔石19阶</t>
  </si>
  <si>
    <t>419,4007</t>
  </si>
  <si>
    <t>魔石20阶</t>
  </si>
  <si>
    <t>420,4007</t>
  </si>
  <si>
    <t>魔石21阶</t>
  </si>
  <si>
    <t>421,4007</t>
  </si>
  <si>
    <t>魔石22阶</t>
  </si>
  <si>
    <t>422,4007</t>
  </si>
  <si>
    <t>魔石23阶</t>
  </si>
  <si>
    <t>423,4007</t>
  </si>
  <si>
    <t>魔石24阶</t>
  </si>
  <si>
    <t>424,4007</t>
  </si>
  <si>
    <t>魔石25阶</t>
  </si>
  <si>
    <t>425,4007</t>
  </si>
  <si>
    <t>魔石26阶</t>
  </si>
  <si>
    <t>426,4007</t>
  </si>
  <si>
    <t>魔石27阶</t>
  </si>
  <si>
    <t>427,4007</t>
  </si>
  <si>
    <t>魔石28阶</t>
  </si>
  <si>
    <t>428,4007</t>
  </si>
  <si>
    <t>魔石29阶</t>
  </si>
  <si>
    <t>429,4007</t>
  </si>
  <si>
    <t>魔石30阶</t>
  </si>
  <si>
    <t>430,4007</t>
  </si>
  <si>
    <t>魔石31阶</t>
  </si>
  <si>
    <t>431,4007</t>
  </si>
  <si>
    <t>魔石32阶</t>
  </si>
  <si>
    <t>432,4007</t>
  </si>
  <si>
    <t>魔石33阶</t>
  </si>
  <si>
    <t>433,4007</t>
  </si>
  <si>
    <t>魔石34阶</t>
  </si>
  <si>
    <t>434,4007</t>
  </si>
  <si>
    <t>魔石35阶</t>
  </si>
  <si>
    <t>其他</t>
  </si>
  <si>
    <t>5,5</t>
  </si>
  <si>
    <t>4015,4201</t>
  </si>
  <si>
    <t>5,10</t>
  </si>
  <si>
    <t>红装精华</t>
  </si>
  <si>
    <t>4011,4201</t>
  </si>
  <si>
    <t>10,10000</t>
  </si>
  <si>
    <t>金装精华</t>
  </si>
  <si>
    <t>4019,4201</t>
  </si>
  <si>
    <t>10,20000</t>
  </si>
  <si>
    <t>暗金精华</t>
  </si>
  <si>
    <t>4023,4111</t>
  </si>
  <si>
    <t>6,20000</t>
  </si>
  <si>
    <t>红色魂心</t>
  </si>
  <si>
    <t>4024,4111</t>
  </si>
  <si>
    <t>6,100000</t>
  </si>
  <si>
    <t>金色魂心</t>
  </si>
  <si>
    <t>4028,4111</t>
  </si>
  <si>
    <t>40,30000</t>
  </si>
  <si>
    <t>青龙神器</t>
  </si>
  <si>
    <t>4029,4111</t>
  </si>
  <si>
    <t>白虎神器</t>
  </si>
  <si>
    <t>4030,4111</t>
  </si>
  <si>
    <t>朱雀神器</t>
  </si>
  <si>
    <t>4031,4111</t>
  </si>
  <si>
    <t>玄武神器</t>
  </si>
  <si>
    <t>4032,4111</t>
  </si>
  <si>
    <t>麒麟神器</t>
  </si>
  <si>
    <t>4055,4111</t>
  </si>
  <si>
    <t>40,100000</t>
  </si>
  <si>
    <t>极龙神器</t>
  </si>
  <si>
    <t>4056,4111</t>
  </si>
  <si>
    <t>极虎神器</t>
  </si>
  <si>
    <t>4057,4111</t>
  </si>
  <si>
    <t>极雀神器</t>
  </si>
  <si>
    <t>4058,4111</t>
  </si>
  <si>
    <t>极玄神器</t>
  </si>
  <si>
    <t>#</t>
  </si>
  <si>
    <t>4059,4111</t>
  </si>
  <si>
    <t>极麟神器</t>
  </si>
  <si>
    <t>4005,4111</t>
  </si>
  <si>
    <t>20000,1000</t>
  </si>
  <si>
    <t>传奇精华</t>
  </si>
  <si>
    <t>30000,1500</t>
  </si>
  <si>
    <t>不朽精华</t>
  </si>
  <si>
    <t>40000,2000</t>
  </si>
  <si>
    <t>永恒精华</t>
  </si>
  <si>
    <t>4112,4111</t>
  </si>
  <si>
    <t>12阶技能</t>
  </si>
  <si>
    <t>4052,4111</t>
  </si>
  <si>
    <t>暗金兽魂</t>
  </si>
  <si>
    <t>宝石</t>
  </si>
  <si>
    <t>60000006,4111</t>
  </si>
  <si>
    <t>1,100</t>
  </si>
  <si>
    <t>魔法宝石</t>
  </si>
  <si>
    <t>道术宝石</t>
  </si>
  <si>
    <t>60000007,4111</t>
  </si>
  <si>
    <t>物理宝石</t>
  </si>
  <si>
    <t>60000008,4111</t>
  </si>
  <si>
    <t>60000016,4111</t>
  </si>
  <si>
    <t>极魔法宝石</t>
  </si>
  <si>
    <t>极道术宝石</t>
  </si>
  <si>
    <t>60000017,4111</t>
  </si>
  <si>
    <t>极物理宝石</t>
  </si>
  <si>
    <t>60000018,4111</t>
  </si>
  <si>
    <t>60000021,4111</t>
  </si>
  <si>
    <t>极魔伤宝石</t>
  </si>
  <si>
    <t>极道伤宝石</t>
  </si>
  <si>
    <t>60000022,4111</t>
  </si>
  <si>
    <t>极物伤宝石</t>
  </si>
  <si>
    <t>60000023,4111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</si>
</sst>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90"/>
  <sheetViews>
    <sheetView tabSelected="1" topLeftCell="A131" workbookViewId="0">
      <selection activeCell="A163" sqref="A163:B163"/>
    </sheetView>
  </sheetViews>
  <sheetFormatPr defaultColWidth="9" defaultRowHeight="16" customHeight="1"/>
  <cols>
    <col min="1" max="3" width="9" style="1"/>
    <col min="4" max="4" width="13.3727272727273" style="1" customWidth="1"/>
    <col min="5" max="5" width="20.1272727272727" style="1" customWidth="1"/>
    <col min="6" max="6" width="17.3727272727273" style="1" customWidth="1"/>
    <col min="7" max="8" width="13.5" style="1" customWidth="1"/>
    <col min="9" max="9" width="15" style="1" customWidth="1"/>
    <col min="10" max="10" width="11.7545454545455" style="1" customWidth="1"/>
    <col min="11" max="12" width="15.1272727272727" style="1" customWidth="1"/>
    <col min="13" max="13" width="9" style="1"/>
    <col min="14" max="14" width="9.72727272727273" style="1"/>
    <col min="15" max="16384" width="9" style="1"/>
  </cols>
  <sheetData>
    <row r="3" s="1" customFormat="1" customHeight="1" spans="3:12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="1" customFormat="1" customHeight="1" spans="3:12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="1" customFormat="1" customHeight="1" spans="3:12">
      <c r="C5" s="2" t="s">
        <v>10</v>
      </c>
      <c r="D5" s="2" t="s">
        <v>11</v>
      </c>
      <c r="E5" s="3" t="s">
        <v>12</v>
      </c>
      <c r="F5" s="3" t="s">
        <v>12</v>
      </c>
      <c r="G5" s="3" t="s">
        <v>13</v>
      </c>
      <c r="H5" s="3" t="s">
        <v>12</v>
      </c>
      <c r="I5" s="2" t="s">
        <v>11</v>
      </c>
      <c r="J5" s="2" t="s">
        <v>10</v>
      </c>
      <c r="K5" s="2" t="s">
        <v>10</v>
      </c>
      <c r="L5" s="2" t="s">
        <v>10</v>
      </c>
    </row>
    <row r="6" customHeight="1" spans="3:12">
      <c r="C6" s="1">
        <v>101</v>
      </c>
      <c r="D6" s="1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1" t="s">
        <v>19</v>
      </c>
      <c r="J6" s="1">
        <v>102</v>
      </c>
      <c r="K6" s="1">
        <v>2</v>
      </c>
      <c r="L6" s="1">
        <v>0</v>
      </c>
    </row>
    <row r="7" customHeight="1" spans="3:12">
      <c r="C7" s="1">
        <v>102</v>
      </c>
      <c r="D7" s="1" t="s">
        <v>14</v>
      </c>
      <c r="E7" s="5" t="s">
        <v>15</v>
      </c>
      <c r="F7" s="5" t="s">
        <v>20</v>
      </c>
      <c r="G7" s="5" t="s">
        <v>21</v>
      </c>
      <c r="H7" s="5" t="s">
        <v>18</v>
      </c>
      <c r="I7" s="1" t="s">
        <v>22</v>
      </c>
      <c r="J7" s="1">
        <v>103</v>
      </c>
      <c r="K7" s="1">
        <v>2</v>
      </c>
      <c r="L7" s="1">
        <v>1</v>
      </c>
    </row>
    <row r="8" customHeight="1" spans="3:12">
      <c r="C8" s="1">
        <v>103</v>
      </c>
      <c r="D8" s="1" t="s">
        <v>14</v>
      </c>
      <c r="E8" s="5" t="s">
        <v>15</v>
      </c>
      <c r="F8" s="5" t="s">
        <v>23</v>
      </c>
      <c r="G8" s="5" t="s">
        <v>24</v>
      </c>
      <c r="H8" s="5" t="s">
        <v>18</v>
      </c>
      <c r="I8" s="1" t="s">
        <v>25</v>
      </c>
      <c r="J8" s="1">
        <v>104</v>
      </c>
      <c r="K8" s="1">
        <v>2</v>
      </c>
      <c r="L8" s="1">
        <v>1</v>
      </c>
    </row>
    <row r="9" customHeight="1" spans="3:12">
      <c r="C9" s="1">
        <v>104</v>
      </c>
      <c r="D9" s="1" t="s">
        <v>14</v>
      </c>
      <c r="E9" s="5" t="s">
        <v>15</v>
      </c>
      <c r="F9" s="5" t="s">
        <v>26</v>
      </c>
      <c r="G9" s="5" t="s">
        <v>27</v>
      </c>
      <c r="H9" s="5" t="s">
        <v>18</v>
      </c>
      <c r="I9" s="1" t="s">
        <v>28</v>
      </c>
      <c r="J9" s="1">
        <v>105</v>
      </c>
      <c r="K9" s="1">
        <v>2</v>
      </c>
      <c r="L9" s="1">
        <v>1</v>
      </c>
    </row>
    <row r="10" customHeight="1" spans="3:12">
      <c r="C10" s="1">
        <v>105</v>
      </c>
      <c r="D10" s="1" t="s">
        <v>14</v>
      </c>
      <c r="E10" s="5" t="s">
        <v>15</v>
      </c>
      <c r="F10" s="5" t="s">
        <v>29</v>
      </c>
      <c r="G10" s="5" t="s">
        <v>30</v>
      </c>
      <c r="H10" s="5" t="s">
        <v>18</v>
      </c>
      <c r="I10" s="1" t="s">
        <v>31</v>
      </c>
      <c r="J10" s="1">
        <v>106</v>
      </c>
      <c r="K10" s="1">
        <v>2</v>
      </c>
      <c r="L10" s="1">
        <v>1</v>
      </c>
    </row>
    <row r="11" customHeight="1" spans="3:12">
      <c r="C11" s="1">
        <v>106</v>
      </c>
      <c r="D11" s="1" t="s">
        <v>14</v>
      </c>
      <c r="E11" s="5" t="s">
        <v>15</v>
      </c>
      <c r="F11" s="5" t="s">
        <v>32</v>
      </c>
      <c r="G11" s="5" t="s">
        <v>33</v>
      </c>
      <c r="H11" s="5" t="s">
        <v>18</v>
      </c>
      <c r="I11" s="1" t="s">
        <v>34</v>
      </c>
      <c r="J11" s="1">
        <v>107</v>
      </c>
      <c r="K11" s="1">
        <v>2</v>
      </c>
      <c r="L11" s="1">
        <v>1</v>
      </c>
    </row>
    <row r="12" customHeight="1" spans="3:12">
      <c r="C12" s="1">
        <v>107</v>
      </c>
      <c r="D12" s="1" t="s">
        <v>14</v>
      </c>
      <c r="E12" s="5" t="s">
        <v>15</v>
      </c>
      <c r="F12" s="5" t="s">
        <v>35</v>
      </c>
      <c r="G12" s="5" t="s">
        <v>36</v>
      </c>
      <c r="H12" s="5" t="s">
        <v>18</v>
      </c>
      <c r="I12" s="1" t="s">
        <v>37</v>
      </c>
      <c r="J12" s="1">
        <v>108</v>
      </c>
      <c r="K12" s="1">
        <v>2</v>
      </c>
      <c r="L12" s="1">
        <v>1</v>
      </c>
    </row>
    <row r="13" customHeight="1" spans="3:12">
      <c r="C13" s="1">
        <v>108</v>
      </c>
      <c r="D13" s="1" t="s">
        <v>14</v>
      </c>
      <c r="E13" s="5" t="s">
        <v>15</v>
      </c>
      <c r="F13" s="5" t="s">
        <v>38</v>
      </c>
      <c r="G13" s="5" t="s">
        <v>39</v>
      </c>
      <c r="H13" s="5" t="s">
        <v>18</v>
      </c>
      <c r="I13" s="1" t="s">
        <v>40</v>
      </c>
      <c r="J13" s="1">
        <v>109</v>
      </c>
      <c r="K13" s="1">
        <v>2</v>
      </c>
      <c r="L13" s="1">
        <v>1</v>
      </c>
    </row>
    <row r="14" customHeight="1" spans="3:12">
      <c r="C14" s="1">
        <v>109</v>
      </c>
      <c r="D14" s="1" t="s">
        <v>14</v>
      </c>
      <c r="E14" s="5" t="s">
        <v>15</v>
      </c>
      <c r="F14" s="5" t="s">
        <v>41</v>
      </c>
      <c r="G14" s="5" t="s">
        <v>42</v>
      </c>
      <c r="H14" s="5" t="s">
        <v>18</v>
      </c>
      <c r="I14" s="1" t="s">
        <v>43</v>
      </c>
      <c r="J14" s="1">
        <v>110</v>
      </c>
      <c r="K14" s="1">
        <v>2</v>
      </c>
      <c r="L14" s="1">
        <v>1</v>
      </c>
    </row>
    <row r="15" customHeight="1" spans="3:12">
      <c r="C15" s="1">
        <v>110</v>
      </c>
      <c r="D15" s="1" t="s">
        <v>14</v>
      </c>
      <c r="E15" s="5" t="s">
        <v>15</v>
      </c>
      <c r="F15" s="5" t="s">
        <v>44</v>
      </c>
      <c r="G15" s="5" t="s">
        <v>45</v>
      </c>
      <c r="H15" s="5" t="s">
        <v>18</v>
      </c>
      <c r="I15" s="1" t="s">
        <v>46</v>
      </c>
      <c r="J15" s="1">
        <v>111</v>
      </c>
      <c r="K15" s="1">
        <v>2</v>
      </c>
      <c r="L15" s="1">
        <v>1</v>
      </c>
    </row>
    <row r="16" customHeight="1" spans="3:12">
      <c r="C16" s="1">
        <v>111</v>
      </c>
      <c r="D16" s="1" t="s">
        <v>14</v>
      </c>
      <c r="E16" s="5" t="s">
        <v>15</v>
      </c>
      <c r="F16" s="5" t="s">
        <v>47</v>
      </c>
      <c r="G16" s="5" t="s">
        <v>48</v>
      </c>
      <c r="H16" s="5" t="s">
        <v>18</v>
      </c>
      <c r="I16" s="1" t="s">
        <v>49</v>
      </c>
      <c r="J16" s="1">
        <v>112</v>
      </c>
      <c r="K16" s="1">
        <v>2</v>
      </c>
      <c r="L16" s="1">
        <v>1</v>
      </c>
    </row>
    <row r="17" customHeight="1" spans="3:12">
      <c r="C17" s="1">
        <v>112</v>
      </c>
      <c r="D17" s="1" t="s">
        <v>14</v>
      </c>
      <c r="E17" s="5" t="s">
        <v>15</v>
      </c>
      <c r="F17" s="5" t="s">
        <v>50</v>
      </c>
      <c r="G17" s="5" t="s">
        <v>51</v>
      </c>
      <c r="H17" s="5" t="s">
        <v>18</v>
      </c>
      <c r="I17" s="1" t="s">
        <v>52</v>
      </c>
      <c r="J17" s="1">
        <v>113</v>
      </c>
      <c r="K17" s="1">
        <v>2</v>
      </c>
      <c r="L17" s="1">
        <v>1</v>
      </c>
    </row>
    <row r="18" customHeight="1" spans="3:12">
      <c r="C18" s="1">
        <v>113</v>
      </c>
      <c r="D18" s="1" t="s">
        <v>14</v>
      </c>
      <c r="E18" s="5" t="s">
        <v>15</v>
      </c>
      <c r="F18" s="5" t="s">
        <v>53</v>
      </c>
      <c r="G18" s="5" t="s">
        <v>54</v>
      </c>
      <c r="H18" s="5" t="s">
        <v>18</v>
      </c>
      <c r="I18" s="1" t="s">
        <v>55</v>
      </c>
      <c r="J18" s="1">
        <v>114</v>
      </c>
      <c r="K18" s="1">
        <v>2</v>
      </c>
      <c r="L18" s="1">
        <v>1</v>
      </c>
    </row>
    <row r="19" customHeight="1" spans="3:12">
      <c r="C19" s="1">
        <v>114</v>
      </c>
      <c r="D19" s="1" t="s">
        <v>14</v>
      </c>
      <c r="E19" s="5" t="s">
        <v>15</v>
      </c>
      <c r="F19" s="5" t="s">
        <v>56</v>
      </c>
      <c r="G19" s="5" t="s">
        <v>57</v>
      </c>
      <c r="H19" s="5" t="s">
        <v>18</v>
      </c>
      <c r="I19" s="1" t="s">
        <v>58</v>
      </c>
      <c r="J19" s="1">
        <v>115</v>
      </c>
      <c r="K19" s="1">
        <v>2</v>
      </c>
      <c r="L19" s="1">
        <v>1</v>
      </c>
    </row>
    <row r="20" customHeight="1" spans="3:12">
      <c r="C20" s="1">
        <v>115</v>
      </c>
      <c r="D20" s="1" t="s">
        <v>14</v>
      </c>
      <c r="E20" s="5" t="s">
        <v>15</v>
      </c>
      <c r="F20" s="5" t="s">
        <v>59</v>
      </c>
      <c r="G20" s="5" t="s">
        <v>60</v>
      </c>
      <c r="H20" s="5" t="s">
        <v>18</v>
      </c>
      <c r="I20" s="1" t="s">
        <v>61</v>
      </c>
      <c r="J20" s="1">
        <v>116</v>
      </c>
      <c r="K20" s="1">
        <v>2</v>
      </c>
      <c r="L20" s="1">
        <v>1</v>
      </c>
    </row>
    <row r="21" customHeight="1" spans="3:12">
      <c r="C21" s="1">
        <v>116</v>
      </c>
      <c r="D21" s="1" t="s">
        <v>14</v>
      </c>
      <c r="E21" s="5" t="s">
        <v>15</v>
      </c>
      <c r="F21" s="5" t="s">
        <v>62</v>
      </c>
      <c r="G21" s="5" t="s">
        <v>63</v>
      </c>
      <c r="H21" s="5" t="s">
        <v>18</v>
      </c>
      <c r="I21" s="1" t="s">
        <v>64</v>
      </c>
      <c r="J21" s="1">
        <v>117</v>
      </c>
      <c r="K21" s="1">
        <v>2</v>
      </c>
      <c r="L21" s="1">
        <v>1</v>
      </c>
    </row>
    <row r="22" customHeight="1" spans="3:12">
      <c r="C22" s="1">
        <v>117</v>
      </c>
      <c r="D22" s="1" t="s">
        <v>14</v>
      </c>
      <c r="E22" s="5" t="s">
        <v>15</v>
      </c>
      <c r="F22" s="5" t="s">
        <v>65</v>
      </c>
      <c r="G22" s="5" t="s">
        <v>66</v>
      </c>
      <c r="H22" s="5" t="s">
        <v>18</v>
      </c>
      <c r="I22" s="1" t="s">
        <v>67</v>
      </c>
      <c r="J22" s="1">
        <v>118</v>
      </c>
      <c r="K22" s="1">
        <v>2</v>
      </c>
      <c r="L22" s="1">
        <v>1</v>
      </c>
    </row>
    <row r="23" customHeight="1" spans="3:12">
      <c r="C23" s="1">
        <v>118</v>
      </c>
      <c r="D23" s="1" t="s">
        <v>14</v>
      </c>
      <c r="E23" s="5" t="s">
        <v>15</v>
      </c>
      <c r="F23" s="5" t="s">
        <v>68</v>
      </c>
      <c r="G23" s="5" t="s">
        <v>69</v>
      </c>
      <c r="H23" s="5" t="s">
        <v>18</v>
      </c>
      <c r="I23" s="1" t="s">
        <v>70</v>
      </c>
      <c r="J23" s="1">
        <v>119</v>
      </c>
      <c r="K23" s="1">
        <v>2</v>
      </c>
      <c r="L23" s="1">
        <v>1</v>
      </c>
    </row>
    <row r="24" customHeight="1" spans="3:12">
      <c r="C24" s="1">
        <v>119</v>
      </c>
      <c r="D24" s="1" t="s">
        <v>14</v>
      </c>
      <c r="E24" s="5" t="s">
        <v>15</v>
      </c>
      <c r="F24" s="5" t="s">
        <v>71</v>
      </c>
      <c r="G24" s="5" t="s">
        <v>72</v>
      </c>
      <c r="H24" s="5" t="s">
        <v>18</v>
      </c>
      <c r="I24" s="1" t="s">
        <v>73</v>
      </c>
      <c r="J24" s="1">
        <v>120</v>
      </c>
      <c r="K24" s="1">
        <v>2</v>
      </c>
      <c r="L24" s="1">
        <v>1</v>
      </c>
    </row>
    <row r="25" customHeight="1" spans="3:12">
      <c r="C25" s="1">
        <v>120</v>
      </c>
      <c r="D25" s="1" t="s">
        <v>14</v>
      </c>
      <c r="E25" s="5" t="s">
        <v>15</v>
      </c>
      <c r="F25" s="5" t="s">
        <v>74</v>
      </c>
      <c r="G25" s="5" t="s">
        <v>75</v>
      </c>
      <c r="H25" s="5" t="s">
        <v>18</v>
      </c>
      <c r="I25" s="1" t="s">
        <v>76</v>
      </c>
      <c r="J25" s="1">
        <v>121</v>
      </c>
      <c r="K25" s="1">
        <v>2</v>
      </c>
      <c r="L25" s="1">
        <v>1</v>
      </c>
    </row>
    <row r="26" customHeight="1" spans="3:12">
      <c r="C26" s="1">
        <v>121</v>
      </c>
      <c r="D26" s="1" t="s">
        <v>14</v>
      </c>
      <c r="E26" s="5" t="s">
        <v>15</v>
      </c>
      <c r="F26" s="5" t="s">
        <v>77</v>
      </c>
      <c r="G26" s="5" t="s">
        <v>78</v>
      </c>
      <c r="H26" s="5" t="s">
        <v>18</v>
      </c>
      <c r="I26" s="1" t="s">
        <v>79</v>
      </c>
      <c r="J26" s="1">
        <v>122</v>
      </c>
      <c r="K26" s="1">
        <v>2</v>
      </c>
      <c r="L26" s="1">
        <v>1</v>
      </c>
    </row>
    <row r="27" customHeight="1" spans="3:12">
      <c r="C27" s="1">
        <v>122</v>
      </c>
      <c r="D27" s="1" t="s">
        <v>14</v>
      </c>
      <c r="E27" s="5" t="s">
        <v>15</v>
      </c>
      <c r="F27" s="5" t="s">
        <v>80</v>
      </c>
      <c r="G27" s="5" t="s">
        <v>81</v>
      </c>
      <c r="H27" s="5" t="s">
        <v>18</v>
      </c>
      <c r="I27" s="1" t="s">
        <v>82</v>
      </c>
      <c r="J27" s="1">
        <v>123</v>
      </c>
      <c r="K27" s="1">
        <v>2</v>
      </c>
      <c r="L27" s="1">
        <v>1</v>
      </c>
    </row>
    <row r="28" customHeight="1" spans="3:12">
      <c r="C28" s="1">
        <v>123</v>
      </c>
      <c r="D28" s="1" t="s">
        <v>14</v>
      </c>
      <c r="E28" s="5" t="s">
        <v>15</v>
      </c>
      <c r="F28" s="5" t="s">
        <v>83</v>
      </c>
      <c r="G28" s="5" t="s">
        <v>84</v>
      </c>
      <c r="H28" s="5" t="s">
        <v>18</v>
      </c>
      <c r="I28" s="1" t="s">
        <v>85</v>
      </c>
      <c r="J28" s="1">
        <v>124</v>
      </c>
      <c r="K28" s="1">
        <v>2</v>
      </c>
      <c r="L28" s="1">
        <v>1</v>
      </c>
    </row>
    <row r="29" customHeight="1" spans="3:12">
      <c r="C29" s="1">
        <v>124</v>
      </c>
      <c r="D29" s="1" t="s">
        <v>14</v>
      </c>
      <c r="E29" s="5" t="s">
        <v>15</v>
      </c>
      <c r="F29" s="5" t="s">
        <v>86</v>
      </c>
      <c r="G29" s="5" t="s">
        <v>87</v>
      </c>
      <c r="H29" s="5" t="s">
        <v>18</v>
      </c>
      <c r="I29" s="1" t="s">
        <v>88</v>
      </c>
      <c r="J29" s="1">
        <v>125</v>
      </c>
      <c r="K29" s="1">
        <v>2</v>
      </c>
      <c r="L29" s="1">
        <v>1</v>
      </c>
    </row>
    <row r="30" customHeight="1" spans="3:12">
      <c r="C30" s="1">
        <v>125</v>
      </c>
      <c r="D30" s="1" t="s">
        <v>14</v>
      </c>
      <c r="E30" s="5" t="s">
        <v>15</v>
      </c>
      <c r="F30" s="5" t="s">
        <v>89</v>
      </c>
      <c r="G30" s="5" t="s">
        <v>90</v>
      </c>
      <c r="H30" s="5" t="s">
        <v>18</v>
      </c>
      <c r="I30" s="1" t="s">
        <v>91</v>
      </c>
      <c r="J30" s="1">
        <v>126</v>
      </c>
      <c r="K30" s="1">
        <v>2</v>
      </c>
      <c r="L30" s="1">
        <v>1</v>
      </c>
    </row>
    <row r="31" customHeight="1" spans="3:12">
      <c r="C31" s="1">
        <v>126</v>
      </c>
      <c r="D31" s="1" t="s">
        <v>14</v>
      </c>
      <c r="E31" s="5" t="s">
        <v>15</v>
      </c>
      <c r="F31" s="5" t="s">
        <v>92</v>
      </c>
      <c r="G31" s="5" t="s">
        <v>93</v>
      </c>
      <c r="H31" s="5" t="s">
        <v>18</v>
      </c>
      <c r="I31" s="1" t="s">
        <v>94</v>
      </c>
      <c r="J31" s="1">
        <v>127</v>
      </c>
      <c r="K31" s="1">
        <v>2</v>
      </c>
      <c r="L31" s="1">
        <v>1</v>
      </c>
    </row>
    <row r="32" customHeight="1" spans="3:12">
      <c r="C32" s="1">
        <v>127</v>
      </c>
      <c r="D32" s="1" t="s">
        <v>14</v>
      </c>
      <c r="E32" s="5" t="s">
        <v>15</v>
      </c>
      <c r="F32" s="5" t="s">
        <v>95</v>
      </c>
      <c r="G32" s="5" t="s">
        <v>96</v>
      </c>
      <c r="H32" s="5" t="s">
        <v>18</v>
      </c>
      <c r="I32" s="1" t="s">
        <v>97</v>
      </c>
      <c r="J32" s="1">
        <v>128</v>
      </c>
      <c r="K32" s="1">
        <v>2</v>
      </c>
      <c r="L32" s="1">
        <v>1</v>
      </c>
    </row>
    <row r="33" customHeight="1" spans="3:12">
      <c r="C33" s="1">
        <v>128</v>
      </c>
      <c r="D33" s="1" t="s">
        <v>14</v>
      </c>
      <c r="E33" s="5" t="s">
        <v>15</v>
      </c>
      <c r="F33" s="5" t="s">
        <v>98</v>
      </c>
      <c r="G33" s="5" t="s">
        <v>99</v>
      </c>
      <c r="H33" s="5" t="s">
        <v>18</v>
      </c>
      <c r="I33" s="1" t="s">
        <v>100</v>
      </c>
      <c r="J33" s="1">
        <v>129</v>
      </c>
      <c r="K33" s="1">
        <v>2</v>
      </c>
      <c r="L33" s="1">
        <v>1</v>
      </c>
    </row>
    <row r="34" customHeight="1" spans="3:12">
      <c r="C34" s="1">
        <v>129</v>
      </c>
      <c r="D34" s="1" t="s">
        <v>14</v>
      </c>
      <c r="E34" s="5" t="s">
        <v>15</v>
      </c>
      <c r="F34" s="5" t="s">
        <v>101</v>
      </c>
      <c r="G34" s="5" t="s">
        <v>102</v>
      </c>
      <c r="H34" s="5" t="s">
        <v>18</v>
      </c>
      <c r="I34" s="1" t="s">
        <v>103</v>
      </c>
      <c r="J34" s="1">
        <v>130</v>
      </c>
      <c r="K34" s="1">
        <v>2</v>
      </c>
      <c r="L34" s="1">
        <v>1</v>
      </c>
    </row>
    <row r="35" customHeight="1" spans="3:12">
      <c r="C35" s="1">
        <v>130</v>
      </c>
      <c r="D35" s="1" t="s">
        <v>14</v>
      </c>
      <c r="E35" s="5" t="s">
        <v>15</v>
      </c>
      <c r="F35" s="5" t="s">
        <v>104</v>
      </c>
      <c r="G35" s="5" t="s">
        <v>105</v>
      </c>
      <c r="H35" s="5" t="s">
        <v>18</v>
      </c>
      <c r="I35" s="1" t="s">
        <v>106</v>
      </c>
      <c r="J35" s="1">
        <v>131</v>
      </c>
      <c r="K35" s="1">
        <v>2</v>
      </c>
      <c r="L35" s="1">
        <v>1</v>
      </c>
    </row>
    <row r="36" customHeight="1" spans="3:12">
      <c r="C36" s="1">
        <v>131</v>
      </c>
      <c r="D36" s="1" t="s">
        <v>14</v>
      </c>
      <c r="E36" s="5" t="s">
        <v>15</v>
      </c>
      <c r="F36" s="5" t="s">
        <v>107</v>
      </c>
      <c r="G36" s="5" t="s">
        <v>108</v>
      </c>
      <c r="H36" s="5" t="s">
        <v>18</v>
      </c>
      <c r="I36" s="1" t="s">
        <v>109</v>
      </c>
      <c r="J36" s="1">
        <v>132</v>
      </c>
      <c r="K36" s="1">
        <v>2</v>
      </c>
      <c r="L36" s="1">
        <v>1</v>
      </c>
    </row>
    <row r="37" customHeight="1" spans="3:12">
      <c r="C37" s="1">
        <v>132</v>
      </c>
      <c r="D37" s="1" t="s">
        <v>14</v>
      </c>
      <c r="E37" s="5" t="s">
        <v>15</v>
      </c>
      <c r="F37" s="5" t="s">
        <v>110</v>
      </c>
      <c r="G37" s="5" t="s">
        <v>111</v>
      </c>
      <c r="H37" s="5" t="s">
        <v>18</v>
      </c>
      <c r="I37" s="1" t="s">
        <v>112</v>
      </c>
      <c r="J37" s="1">
        <v>133</v>
      </c>
      <c r="K37" s="1">
        <v>2</v>
      </c>
      <c r="L37" s="1">
        <v>1</v>
      </c>
    </row>
    <row r="38" customHeight="1" spans="3:12">
      <c r="C38" s="1">
        <v>133</v>
      </c>
      <c r="D38" s="1" t="s">
        <v>14</v>
      </c>
      <c r="E38" s="5" t="s">
        <v>15</v>
      </c>
      <c r="F38" s="5" t="s">
        <v>113</v>
      </c>
      <c r="G38" s="5" t="s">
        <v>114</v>
      </c>
      <c r="H38" s="5" t="s">
        <v>18</v>
      </c>
      <c r="I38" s="1" t="s">
        <v>115</v>
      </c>
      <c r="J38" s="1">
        <v>134</v>
      </c>
      <c r="K38" s="1">
        <v>2</v>
      </c>
      <c r="L38" s="1">
        <v>1</v>
      </c>
    </row>
    <row r="39" customHeight="1" spans="3:12">
      <c r="C39" s="1">
        <v>134</v>
      </c>
      <c r="D39" s="1" t="s">
        <v>14</v>
      </c>
      <c r="E39" s="5" t="s">
        <v>15</v>
      </c>
      <c r="F39" s="5" t="s">
        <v>116</v>
      </c>
      <c r="G39" s="5" t="s">
        <v>117</v>
      </c>
      <c r="H39" s="5" t="s">
        <v>18</v>
      </c>
      <c r="I39" s="1" t="s">
        <v>118</v>
      </c>
      <c r="J39" s="1">
        <v>135</v>
      </c>
      <c r="K39" s="1">
        <v>2</v>
      </c>
      <c r="L39" s="1">
        <v>1</v>
      </c>
    </row>
    <row r="42" customHeight="1" spans="3:12">
      <c r="C42" s="1">
        <v>201</v>
      </c>
      <c r="D42" s="1" t="s">
        <v>119</v>
      </c>
      <c r="E42" s="5" t="s">
        <v>15</v>
      </c>
      <c r="F42" s="5" t="s">
        <v>120</v>
      </c>
      <c r="G42" s="5" t="s">
        <v>17</v>
      </c>
      <c r="H42" s="5" t="s">
        <v>18</v>
      </c>
      <c r="I42" s="1" t="s">
        <v>121</v>
      </c>
      <c r="J42" s="1">
        <v>202</v>
      </c>
      <c r="K42" s="1">
        <v>2</v>
      </c>
      <c r="L42" s="1">
        <v>0</v>
      </c>
    </row>
    <row r="43" customHeight="1" spans="3:12">
      <c r="C43" s="1">
        <v>202</v>
      </c>
      <c r="D43" s="1" t="s">
        <v>119</v>
      </c>
      <c r="E43" s="5" t="s">
        <v>15</v>
      </c>
      <c r="F43" s="5" t="s">
        <v>122</v>
      </c>
      <c r="G43" s="5" t="s">
        <v>21</v>
      </c>
      <c r="H43" s="5" t="s">
        <v>18</v>
      </c>
      <c r="I43" s="1" t="s">
        <v>123</v>
      </c>
      <c r="J43" s="1">
        <v>203</v>
      </c>
      <c r="K43" s="1">
        <v>2</v>
      </c>
      <c r="L43" s="1">
        <v>1</v>
      </c>
    </row>
    <row r="44" customHeight="1" spans="3:12">
      <c r="C44" s="1">
        <v>203</v>
      </c>
      <c r="D44" s="1" t="s">
        <v>119</v>
      </c>
      <c r="E44" s="5" t="s">
        <v>15</v>
      </c>
      <c r="F44" s="5" t="s">
        <v>124</v>
      </c>
      <c r="G44" s="5" t="s">
        <v>24</v>
      </c>
      <c r="H44" s="5" t="s">
        <v>18</v>
      </c>
      <c r="I44" s="1" t="s">
        <v>125</v>
      </c>
      <c r="J44" s="1">
        <v>204</v>
      </c>
      <c r="K44" s="1">
        <v>2</v>
      </c>
      <c r="L44" s="1">
        <v>1</v>
      </c>
    </row>
    <row r="45" customHeight="1" spans="3:12">
      <c r="C45" s="1">
        <v>204</v>
      </c>
      <c r="D45" s="1" t="s">
        <v>119</v>
      </c>
      <c r="E45" s="5" t="s">
        <v>15</v>
      </c>
      <c r="F45" s="5" t="s">
        <v>126</v>
      </c>
      <c r="G45" s="5" t="s">
        <v>27</v>
      </c>
      <c r="H45" s="5" t="s">
        <v>18</v>
      </c>
      <c r="I45" s="1" t="s">
        <v>127</v>
      </c>
      <c r="J45" s="1">
        <v>205</v>
      </c>
      <c r="K45" s="1">
        <v>2</v>
      </c>
      <c r="L45" s="1">
        <v>1</v>
      </c>
    </row>
    <row r="46" customHeight="1" spans="3:12">
      <c r="C46" s="1">
        <v>205</v>
      </c>
      <c r="D46" s="1" t="s">
        <v>119</v>
      </c>
      <c r="E46" s="5" t="s">
        <v>15</v>
      </c>
      <c r="F46" s="5" t="s">
        <v>128</v>
      </c>
      <c r="G46" s="5" t="s">
        <v>30</v>
      </c>
      <c r="H46" s="5" t="s">
        <v>18</v>
      </c>
      <c r="I46" s="1" t="s">
        <v>129</v>
      </c>
      <c r="J46" s="1">
        <v>206</v>
      </c>
      <c r="K46" s="1">
        <v>2</v>
      </c>
      <c r="L46" s="1">
        <v>1</v>
      </c>
    </row>
    <row r="47" customHeight="1" spans="3:12">
      <c r="C47" s="1">
        <v>206</v>
      </c>
      <c r="D47" s="1" t="s">
        <v>119</v>
      </c>
      <c r="E47" s="5" t="s">
        <v>15</v>
      </c>
      <c r="F47" s="5" t="s">
        <v>130</v>
      </c>
      <c r="G47" s="5" t="s">
        <v>33</v>
      </c>
      <c r="H47" s="5" t="s">
        <v>18</v>
      </c>
      <c r="I47" s="1" t="s">
        <v>131</v>
      </c>
      <c r="J47" s="1">
        <v>207</v>
      </c>
      <c r="K47" s="1">
        <v>2</v>
      </c>
      <c r="L47" s="1">
        <v>1</v>
      </c>
    </row>
    <row r="48" customHeight="1" spans="3:12">
      <c r="C48" s="1">
        <v>207</v>
      </c>
      <c r="D48" s="1" t="s">
        <v>119</v>
      </c>
      <c r="E48" s="5" t="s">
        <v>15</v>
      </c>
      <c r="F48" s="5" t="s">
        <v>132</v>
      </c>
      <c r="G48" s="5" t="s">
        <v>36</v>
      </c>
      <c r="H48" s="5" t="s">
        <v>18</v>
      </c>
      <c r="I48" s="1" t="s">
        <v>133</v>
      </c>
      <c r="J48" s="1">
        <v>208</v>
      </c>
      <c r="K48" s="1">
        <v>2</v>
      </c>
      <c r="L48" s="1">
        <v>1</v>
      </c>
    </row>
    <row r="49" customHeight="1" spans="3:12">
      <c r="C49" s="1">
        <v>208</v>
      </c>
      <c r="D49" s="1" t="s">
        <v>119</v>
      </c>
      <c r="E49" s="5" t="s">
        <v>15</v>
      </c>
      <c r="F49" s="5" t="s">
        <v>134</v>
      </c>
      <c r="G49" s="5" t="s">
        <v>39</v>
      </c>
      <c r="H49" s="5" t="s">
        <v>18</v>
      </c>
      <c r="I49" s="1" t="s">
        <v>135</v>
      </c>
      <c r="J49" s="1">
        <v>209</v>
      </c>
      <c r="K49" s="1">
        <v>2</v>
      </c>
      <c r="L49" s="1">
        <v>1</v>
      </c>
    </row>
    <row r="50" customHeight="1" spans="3:12">
      <c r="C50" s="1">
        <v>209</v>
      </c>
      <c r="D50" s="1" t="s">
        <v>119</v>
      </c>
      <c r="E50" s="5" t="s">
        <v>15</v>
      </c>
      <c r="F50" s="5" t="s">
        <v>136</v>
      </c>
      <c r="G50" s="5" t="s">
        <v>42</v>
      </c>
      <c r="H50" s="5" t="s">
        <v>18</v>
      </c>
      <c r="I50" s="1" t="s">
        <v>137</v>
      </c>
      <c r="J50" s="1">
        <v>210</v>
      </c>
      <c r="K50" s="1">
        <v>2</v>
      </c>
      <c r="L50" s="1">
        <v>1</v>
      </c>
    </row>
    <row r="51" customHeight="1" spans="3:12">
      <c r="C51" s="1">
        <v>210</v>
      </c>
      <c r="D51" s="1" t="s">
        <v>119</v>
      </c>
      <c r="E51" s="5" t="s">
        <v>15</v>
      </c>
      <c r="F51" s="5" t="s">
        <v>138</v>
      </c>
      <c r="G51" s="5" t="s">
        <v>45</v>
      </c>
      <c r="H51" s="5" t="s">
        <v>18</v>
      </c>
      <c r="I51" s="1" t="s">
        <v>139</v>
      </c>
      <c r="J51" s="1">
        <v>211</v>
      </c>
      <c r="K51" s="1">
        <v>2</v>
      </c>
      <c r="L51" s="1">
        <v>1</v>
      </c>
    </row>
    <row r="52" customHeight="1" spans="3:12">
      <c r="C52" s="1">
        <v>211</v>
      </c>
      <c r="D52" s="1" t="s">
        <v>119</v>
      </c>
      <c r="E52" s="5" t="s">
        <v>15</v>
      </c>
      <c r="F52" s="5" t="s">
        <v>140</v>
      </c>
      <c r="G52" s="5" t="s">
        <v>48</v>
      </c>
      <c r="H52" s="5" t="s">
        <v>18</v>
      </c>
      <c r="I52" s="1" t="s">
        <v>141</v>
      </c>
      <c r="J52" s="1">
        <v>212</v>
      </c>
      <c r="K52" s="1">
        <v>2</v>
      </c>
      <c r="L52" s="1">
        <v>1</v>
      </c>
    </row>
    <row r="53" customHeight="1" spans="3:12">
      <c r="C53" s="1">
        <v>212</v>
      </c>
      <c r="D53" s="1" t="s">
        <v>119</v>
      </c>
      <c r="E53" s="5" t="s">
        <v>15</v>
      </c>
      <c r="F53" s="5" t="s">
        <v>142</v>
      </c>
      <c r="G53" s="5" t="s">
        <v>51</v>
      </c>
      <c r="H53" s="5" t="s">
        <v>18</v>
      </c>
      <c r="I53" s="1" t="s">
        <v>143</v>
      </c>
      <c r="J53" s="1">
        <v>213</v>
      </c>
      <c r="K53" s="1">
        <v>2</v>
      </c>
      <c r="L53" s="1">
        <v>1</v>
      </c>
    </row>
    <row r="54" customHeight="1" spans="3:12">
      <c r="C54" s="1">
        <v>213</v>
      </c>
      <c r="D54" s="1" t="s">
        <v>119</v>
      </c>
      <c r="E54" s="5" t="s">
        <v>15</v>
      </c>
      <c r="F54" s="5" t="s">
        <v>144</v>
      </c>
      <c r="G54" s="5" t="s">
        <v>54</v>
      </c>
      <c r="H54" s="5" t="s">
        <v>18</v>
      </c>
      <c r="I54" s="1" t="s">
        <v>145</v>
      </c>
      <c r="J54" s="1">
        <v>214</v>
      </c>
      <c r="K54" s="1">
        <v>2</v>
      </c>
      <c r="L54" s="1">
        <v>1</v>
      </c>
    </row>
    <row r="55" customHeight="1" spans="3:12">
      <c r="C55" s="1">
        <v>214</v>
      </c>
      <c r="D55" s="1" t="s">
        <v>119</v>
      </c>
      <c r="E55" s="5" t="s">
        <v>15</v>
      </c>
      <c r="F55" s="5" t="s">
        <v>146</v>
      </c>
      <c r="G55" s="5" t="s">
        <v>57</v>
      </c>
      <c r="H55" s="5" t="s">
        <v>18</v>
      </c>
      <c r="I55" s="1" t="s">
        <v>147</v>
      </c>
      <c r="J55" s="1">
        <v>215</v>
      </c>
      <c r="K55" s="1">
        <v>2</v>
      </c>
      <c r="L55" s="1">
        <v>1</v>
      </c>
    </row>
    <row r="56" customHeight="1" spans="3:12">
      <c r="C56" s="1">
        <v>215</v>
      </c>
      <c r="D56" s="1" t="s">
        <v>119</v>
      </c>
      <c r="E56" s="5" t="s">
        <v>15</v>
      </c>
      <c r="F56" s="5" t="s">
        <v>148</v>
      </c>
      <c r="G56" s="5" t="s">
        <v>60</v>
      </c>
      <c r="H56" s="5" t="s">
        <v>18</v>
      </c>
      <c r="I56" s="1" t="s">
        <v>149</v>
      </c>
      <c r="J56" s="1">
        <v>216</v>
      </c>
      <c r="K56" s="1">
        <v>2</v>
      </c>
      <c r="L56" s="1">
        <v>1</v>
      </c>
    </row>
    <row r="57" customHeight="1" spans="3:12">
      <c r="C57" s="1">
        <v>216</v>
      </c>
      <c r="D57" s="1" t="s">
        <v>119</v>
      </c>
      <c r="E57" s="5" t="s">
        <v>15</v>
      </c>
      <c r="F57" s="5" t="s">
        <v>150</v>
      </c>
      <c r="G57" s="5" t="s">
        <v>63</v>
      </c>
      <c r="H57" s="5" t="s">
        <v>18</v>
      </c>
      <c r="I57" s="1" t="s">
        <v>151</v>
      </c>
      <c r="J57" s="1">
        <v>217</v>
      </c>
      <c r="K57" s="1">
        <v>2</v>
      </c>
      <c r="L57" s="1">
        <v>1</v>
      </c>
    </row>
    <row r="58" customHeight="1" spans="3:12">
      <c r="C58" s="1">
        <v>217</v>
      </c>
      <c r="D58" s="1" t="s">
        <v>119</v>
      </c>
      <c r="E58" s="5" t="s">
        <v>15</v>
      </c>
      <c r="F58" s="5" t="s">
        <v>152</v>
      </c>
      <c r="G58" s="5" t="s">
        <v>66</v>
      </c>
      <c r="H58" s="5" t="s">
        <v>18</v>
      </c>
      <c r="I58" s="1" t="s">
        <v>153</v>
      </c>
      <c r="J58" s="1">
        <v>218</v>
      </c>
      <c r="K58" s="1">
        <v>2</v>
      </c>
      <c r="L58" s="1">
        <v>1</v>
      </c>
    </row>
    <row r="59" customHeight="1" spans="3:12">
      <c r="C59" s="1">
        <v>218</v>
      </c>
      <c r="D59" s="1" t="s">
        <v>119</v>
      </c>
      <c r="E59" s="5" t="s">
        <v>15</v>
      </c>
      <c r="F59" s="5" t="s">
        <v>154</v>
      </c>
      <c r="G59" s="5" t="s">
        <v>69</v>
      </c>
      <c r="H59" s="5" t="s">
        <v>18</v>
      </c>
      <c r="I59" s="1" t="s">
        <v>155</v>
      </c>
      <c r="J59" s="1">
        <v>219</v>
      </c>
      <c r="K59" s="1">
        <v>2</v>
      </c>
      <c r="L59" s="1">
        <v>1</v>
      </c>
    </row>
    <row r="60" customHeight="1" spans="3:12">
      <c r="C60" s="1">
        <v>219</v>
      </c>
      <c r="D60" s="1" t="s">
        <v>119</v>
      </c>
      <c r="E60" s="5" t="s">
        <v>15</v>
      </c>
      <c r="F60" s="5" t="s">
        <v>156</v>
      </c>
      <c r="G60" s="5" t="s">
        <v>72</v>
      </c>
      <c r="H60" s="5" t="s">
        <v>18</v>
      </c>
      <c r="I60" s="1" t="s">
        <v>157</v>
      </c>
      <c r="J60" s="1">
        <v>220</v>
      </c>
      <c r="K60" s="1">
        <v>2</v>
      </c>
      <c r="L60" s="1">
        <v>1</v>
      </c>
    </row>
    <row r="61" customHeight="1" spans="3:12">
      <c r="C61" s="1">
        <v>220</v>
      </c>
      <c r="D61" s="1" t="s">
        <v>119</v>
      </c>
      <c r="E61" s="5" t="s">
        <v>15</v>
      </c>
      <c r="F61" s="5" t="s">
        <v>158</v>
      </c>
      <c r="G61" s="5" t="s">
        <v>75</v>
      </c>
      <c r="H61" s="5" t="s">
        <v>18</v>
      </c>
      <c r="I61" s="1" t="s">
        <v>159</v>
      </c>
      <c r="J61" s="1">
        <v>221</v>
      </c>
      <c r="K61" s="1">
        <v>2</v>
      </c>
      <c r="L61" s="1">
        <v>1</v>
      </c>
    </row>
    <row r="62" customHeight="1" spans="3:12">
      <c r="C62" s="1">
        <v>221</v>
      </c>
      <c r="D62" s="1" t="s">
        <v>119</v>
      </c>
      <c r="E62" s="5" t="s">
        <v>15</v>
      </c>
      <c r="F62" s="5" t="s">
        <v>160</v>
      </c>
      <c r="G62" s="5" t="s">
        <v>78</v>
      </c>
      <c r="H62" s="5" t="s">
        <v>18</v>
      </c>
      <c r="I62" s="1" t="s">
        <v>161</v>
      </c>
      <c r="J62" s="1">
        <v>222</v>
      </c>
      <c r="K62" s="1">
        <v>2</v>
      </c>
      <c r="L62" s="1">
        <v>1</v>
      </c>
    </row>
    <row r="63" customHeight="1" spans="3:12">
      <c r="C63" s="1">
        <v>222</v>
      </c>
      <c r="D63" s="1" t="s">
        <v>119</v>
      </c>
      <c r="E63" s="5" t="s">
        <v>15</v>
      </c>
      <c r="F63" s="5" t="s">
        <v>162</v>
      </c>
      <c r="G63" s="5" t="s">
        <v>81</v>
      </c>
      <c r="H63" s="5" t="s">
        <v>18</v>
      </c>
      <c r="I63" s="1" t="s">
        <v>163</v>
      </c>
      <c r="J63" s="1">
        <v>223</v>
      </c>
      <c r="K63" s="1">
        <v>2</v>
      </c>
      <c r="L63" s="1">
        <v>1</v>
      </c>
    </row>
    <row r="64" customHeight="1" spans="3:12">
      <c r="C64" s="1">
        <v>223</v>
      </c>
      <c r="D64" s="1" t="s">
        <v>119</v>
      </c>
      <c r="E64" s="5" t="s">
        <v>15</v>
      </c>
      <c r="F64" s="5" t="s">
        <v>164</v>
      </c>
      <c r="G64" s="5" t="s">
        <v>84</v>
      </c>
      <c r="H64" s="5" t="s">
        <v>18</v>
      </c>
      <c r="I64" s="1" t="s">
        <v>165</v>
      </c>
      <c r="J64" s="1">
        <v>224</v>
      </c>
      <c r="K64" s="1">
        <v>2</v>
      </c>
      <c r="L64" s="1">
        <v>1</v>
      </c>
    </row>
    <row r="65" customHeight="1" spans="3:12">
      <c r="C65" s="1">
        <v>224</v>
      </c>
      <c r="D65" s="1" t="s">
        <v>119</v>
      </c>
      <c r="E65" s="5" t="s">
        <v>15</v>
      </c>
      <c r="F65" s="5" t="s">
        <v>166</v>
      </c>
      <c r="G65" s="5" t="s">
        <v>87</v>
      </c>
      <c r="H65" s="5" t="s">
        <v>18</v>
      </c>
      <c r="I65" s="1" t="s">
        <v>167</v>
      </c>
      <c r="J65" s="1">
        <v>225</v>
      </c>
      <c r="K65" s="1">
        <v>2</v>
      </c>
      <c r="L65" s="1">
        <v>1</v>
      </c>
    </row>
    <row r="66" customHeight="1" spans="3:12">
      <c r="C66" s="1">
        <v>225</v>
      </c>
      <c r="D66" s="1" t="s">
        <v>119</v>
      </c>
      <c r="E66" s="5" t="s">
        <v>15</v>
      </c>
      <c r="F66" s="5" t="s">
        <v>168</v>
      </c>
      <c r="G66" s="5" t="s">
        <v>90</v>
      </c>
      <c r="H66" s="5" t="s">
        <v>18</v>
      </c>
      <c r="I66" s="1" t="s">
        <v>169</v>
      </c>
      <c r="J66" s="1">
        <v>226</v>
      </c>
      <c r="K66" s="1">
        <v>2</v>
      </c>
      <c r="L66" s="1">
        <v>1</v>
      </c>
    </row>
    <row r="67" customHeight="1" spans="3:12">
      <c r="C67" s="1">
        <v>226</v>
      </c>
      <c r="D67" s="1" t="s">
        <v>119</v>
      </c>
      <c r="E67" s="5" t="s">
        <v>15</v>
      </c>
      <c r="F67" s="5" t="s">
        <v>170</v>
      </c>
      <c r="G67" s="5" t="s">
        <v>93</v>
      </c>
      <c r="H67" s="5" t="s">
        <v>18</v>
      </c>
      <c r="I67" s="1" t="s">
        <v>171</v>
      </c>
      <c r="J67" s="1">
        <v>227</v>
      </c>
      <c r="K67" s="1">
        <v>2</v>
      </c>
      <c r="L67" s="1">
        <v>1</v>
      </c>
    </row>
    <row r="68" customHeight="1" spans="3:12">
      <c r="C68" s="1">
        <v>227</v>
      </c>
      <c r="D68" s="1" t="s">
        <v>119</v>
      </c>
      <c r="E68" s="5" t="s">
        <v>15</v>
      </c>
      <c r="F68" s="5" t="s">
        <v>172</v>
      </c>
      <c r="G68" s="5" t="s">
        <v>96</v>
      </c>
      <c r="H68" s="5" t="s">
        <v>18</v>
      </c>
      <c r="I68" s="1" t="s">
        <v>173</v>
      </c>
      <c r="J68" s="1">
        <v>228</v>
      </c>
      <c r="K68" s="1">
        <v>2</v>
      </c>
      <c r="L68" s="1">
        <v>1</v>
      </c>
    </row>
    <row r="69" customHeight="1" spans="3:12">
      <c r="C69" s="1">
        <v>228</v>
      </c>
      <c r="D69" s="1" t="s">
        <v>119</v>
      </c>
      <c r="E69" s="5" t="s">
        <v>15</v>
      </c>
      <c r="F69" s="5" t="s">
        <v>174</v>
      </c>
      <c r="G69" s="5" t="s">
        <v>99</v>
      </c>
      <c r="H69" s="5" t="s">
        <v>18</v>
      </c>
      <c r="I69" s="1" t="s">
        <v>175</v>
      </c>
      <c r="J69" s="1">
        <v>229</v>
      </c>
      <c r="K69" s="1">
        <v>2</v>
      </c>
      <c r="L69" s="1">
        <v>1</v>
      </c>
    </row>
    <row r="70" customHeight="1" spans="3:12">
      <c r="C70" s="1">
        <v>229</v>
      </c>
      <c r="D70" s="1" t="s">
        <v>119</v>
      </c>
      <c r="E70" s="5" t="s">
        <v>15</v>
      </c>
      <c r="F70" s="5" t="s">
        <v>176</v>
      </c>
      <c r="G70" s="5" t="s">
        <v>102</v>
      </c>
      <c r="H70" s="5" t="s">
        <v>18</v>
      </c>
      <c r="I70" s="1" t="s">
        <v>177</v>
      </c>
      <c r="J70" s="1">
        <v>230</v>
      </c>
      <c r="K70" s="1">
        <v>2</v>
      </c>
      <c r="L70" s="1">
        <v>1</v>
      </c>
    </row>
    <row r="71" customHeight="1" spans="3:12">
      <c r="C71" s="1">
        <v>230</v>
      </c>
      <c r="D71" s="1" t="s">
        <v>119</v>
      </c>
      <c r="E71" s="5" t="s">
        <v>15</v>
      </c>
      <c r="F71" s="5" t="s">
        <v>178</v>
      </c>
      <c r="G71" s="5" t="s">
        <v>105</v>
      </c>
      <c r="H71" s="5" t="s">
        <v>18</v>
      </c>
      <c r="I71" s="1" t="s">
        <v>179</v>
      </c>
      <c r="J71" s="1">
        <v>231</v>
      </c>
      <c r="K71" s="1">
        <v>2</v>
      </c>
      <c r="L71" s="1">
        <v>1</v>
      </c>
    </row>
    <row r="72" customHeight="1" spans="3:12">
      <c r="C72" s="1">
        <v>231</v>
      </c>
      <c r="D72" s="1" t="s">
        <v>119</v>
      </c>
      <c r="E72" s="5" t="s">
        <v>15</v>
      </c>
      <c r="F72" s="5" t="s">
        <v>180</v>
      </c>
      <c r="G72" s="5" t="s">
        <v>108</v>
      </c>
      <c r="H72" s="5" t="s">
        <v>18</v>
      </c>
      <c r="I72" s="1" t="s">
        <v>181</v>
      </c>
      <c r="J72" s="1">
        <v>232</v>
      </c>
      <c r="K72" s="1">
        <v>2</v>
      </c>
      <c r="L72" s="1">
        <v>1</v>
      </c>
    </row>
    <row r="73" customHeight="1" spans="3:12">
      <c r="C73" s="1">
        <v>232</v>
      </c>
      <c r="D73" s="1" t="s">
        <v>119</v>
      </c>
      <c r="E73" s="5" t="s">
        <v>15</v>
      </c>
      <c r="F73" s="5" t="s">
        <v>182</v>
      </c>
      <c r="G73" s="5" t="s">
        <v>111</v>
      </c>
      <c r="H73" s="5" t="s">
        <v>18</v>
      </c>
      <c r="I73" s="1" t="s">
        <v>183</v>
      </c>
      <c r="J73" s="1">
        <v>233</v>
      </c>
      <c r="K73" s="1">
        <v>2</v>
      </c>
      <c r="L73" s="1">
        <v>1</v>
      </c>
    </row>
    <row r="74" customHeight="1" spans="3:12">
      <c r="C74" s="1">
        <v>233</v>
      </c>
      <c r="D74" s="1" t="s">
        <v>119</v>
      </c>
      <c r="E74" s="5" t="s">
        <v>15</v>
      </c>
      <c r="F74" s="5" t="s">
        <v>184</v>
      </c>
      <c r="G74" s="5" t="s">
        <v>114</v>
      </c>
      <c r="H74" s="5" t="s">
        <v>18</v>
      </c>
      <c r="I74" s="1" t="s">
        <v>183</v>
      </c>
      <c r="J74" s="1">
        <v>234</v>
      </c>
      <c r="K74" s="1">
        <v>2</v>
      </c>
      <c r="L74" s="1">
        <v>1</v>
      </c>
    </row>
    <row r="75" customHeight="1" spans="3:12">
      <c r="C75" s="1">
        <v>234</v>
      </c>
      <c r="D75" s="1" t="s">
        <v>119</v>
      </c>
      <c r="E75" s="5" t="s">
        <v>15</v>
      </c>
      <c r="F75" s="5" t="s">
        <v>185</v>
      </c>
      <c r="G75" s="5" t="s">
        <v>117</v>
      </c>
      <c r="H75" s="5" t="s">
        <v>18</v>
      </c>
      <c r="I75" s="1" t="s">
        <v>186</v>
      </c>
      <c r="J75" s="1">
        <v>235</v>
      </c>
      <c r="K75" s="1">
        <v>2</v>
      </c>
      <c r="L75" s="1">
        <v>1</v>
      </c>
    </row>
    <row r="78" customHeight="1" spans="3:12">
      <c r="C78" s="1">
        <v>301</v>
      </c>
      <c r="D78" s="1" t="s">
        <v>187</v>
      </c>
      <c r="E78" s="5" t="s">
        <v>15</v>
      </c>
      <c r="F78" s="5" t="s">
        <v>188</v>
      </c>
      <c r="G78" s="5" t="s">
        <v>17</v>
      </c>
      <c r="H78" s="5" t="s">
        <v>18</v>
      </c>
      <c r="I78" s="1" t="s">
        <v>189</v>
      </c>
      <c r="J78" s="1">
        <v>302</v>
      </c>
      <c r="K78" s="1">
        <v>2</v>
      </c>
      <c r="L78" s="1">
        <v>0</v>
      </c>
    </row>
    <row r="79" customHeight="1" spans="3:12">
      <c r="C79" s="1">
        <v>302</v>
      </c>
      <c r="D79" s="1" t="s">
        <v>187</v>
      </c>
      <c r="E79" s="5" t="s">
        <v>15</v>
      </c>
      <c r="F79" s="5" t="s">
        <v>190</v>
      </c>
      <c r="G79" s="5" t="s">
        <v>21</v>
      </c>
      <c r="H79" s="5" t="s">
        <v>18</v>
      </c>
      <c r="I79" s="1" t="s">
        <v>191</v>
      </c>
      <c r="J79" s="1">
        <v>303</v>
      </c>
      <c r="K79" s="1">
        <v>2</v>
      </c>
      <c r="L79" s="1">
        <v>1</v>
      </c>
    </row>
    <row r="80" customHeight="1" spans="3:12">
      <c r="C80" s="1">
        <v>303</v>
      </c>
      <c r="D80" s="1" t="s">
        <v>187</v>
      </c>
      <c r="E80" s="5" t="s">
        <v>15</v>
      </c>
      <c r="F80" s="5" t="s">
        <v>192</v>
      </c>
      <c r="G80" s="5" t="s">
        <v>24</v>
      </c>
      <c r="H80" s="5" t="s">
        <v>18</v>
      </c>
      <c r="I80" s="1" t="s">
        <v>193</v>
      </c>
      <c r="J80" s="1">
        <v>304</v>
      </c>
      <c r="K80" s="1">
        <v>2</v>
      </c>
      <c r="L80" s="1">
        <v>1</v>
      </c>
    </row>
    <row r="81" customHeight="1" spans="3:12">
      <c r="C81" s="1">
        <v>304</v>
      </c>
      <c r="D81" s="1" t="s">
        <v>187</v>
      </c>
      <c r="E81" s="5" t="s">
        <v>15</v>
      </c>
      <c r="F81" s="5" t="s">
        <v>194</v>
      </c>
      <c r="G81" s="5" t="s">
        <v>27</v>
      </c>
      <c r="H81" s="5" t="s">
        <v>18</v>
      </c>
      <c r="I81" s="1" t="s">
        <v>195</v>
      </c>
      <c r="J81" s="1">
        <v>305</v>
      </c>
      <c r="K81" s="1">
        <v>2</v>
      </c>
      <c r="L81" s="1">
        <v>1</v>
      </c>
    </row>
    <row r="82" customHeight="1" spans="3:12">
      <c r="C82" s="1">
        <v>305</v>
      </c>
      <c r="D82" s="1" t="s">
        <v>187</v>
      </c>
      <c r="E82" s="5" t="s">
        <v>15</v>
      </c>
      <c r="F82" s="5" t="s">
        <v>196</v>
      </c>
      <c r="G82" s="5" t="s">
        <v>30</v>
      </c>
      <c r="H82" s="5" t="s">
        <v>18</v>
      </c>
      <c r="I82" s="1" t="s">
        <v>197</v>
      </c>
      <c r="J82" s="1">
        <v>306</v>
      </c>
      <c r="K82" s="1">
        <v>2</v>
      </c>
      <c r="L82" s="1">
        <v>1</v>
      </c>
    </row>
    <row r="83" customHeight="1" spans="3:12">
      <c r="C83" s="1">
        <v>306</v>
      </c>
      <c r="D83" s="1" t="s">
        <v>187</v>
      </c>
      <c r="E83" s="5" t="s">
        <v>15</v>
      </c>
      <c r="F83" s="5" t="s">
        <v>198</v>
      </c>
      <c r="G83" s="5" t="s">
        <v>33</v>
      </c>
      <c r="H83" s="5" t="s">
        <v>18</v>
      </c>
      <c r="I83" s="1" t="s">
        <v>199</v>
      </c>
      <c r="J83" s="1">
        <v>307</v>
      </c>
      <c r="K83" s="1">
        <v>2</v>
      </c>
      <c r="L83" s="1">
        <v>1</v>
      </c>
    </row>
    <row r="84" customHeight="1" spans="3:12">
      <c r="C84" s="1">
        <v>307</v>
      </c>
      <c r="D84" s="1" t="s">
        <v>187</v>
      </c>
      <c r="E84" s="5" t="s">
        <v>15</v>
      </c>
      <c r="F84" s="5" t="s">
        <v>200</v>
      </c>
      <c r="G84" s="5" t="s">
        <v>36</v>
      </c>
      <c r="H84" s="5" t="s">
        <v>18</v>
      </c>
      <c r="I84" s="1" t="s">
        <v>201</v>
      </c>
      <c r="J84" s="1">
        <v>308</v>
      </c>
      <c r="K84" s="1">
        <v>2</v>
      </c>
      <c r="L84" s="1">
        <v>1</v>
      </c>
    </row>
    <row r="85" customHeight="1" spans="3:12">
      <c r="C85" s="1">
        <v>308</v>
      </c>
      <c r="D85" s="1" t="s">
        <v>187</v>
      </c>
      <c r="E85" s="5" t="s">
        <v>15</v>
      </c>
      <c r="F85" s="5" t="s">
        <v>202</v>
      </c>
      <c r="G85" s="5" t="s">
        <v>39</v>
      </c>
      <c r="H85" s="5" t="s">
        <v>18</v>
      </c>
      <c r="I85" s="1" t="s">
        <v>203</v>
      </c>
      <c r="J85" s="1">
        <v>309</v>
      </c>
      <c r="K85" s="1">
        <v>2</v>
      </c>
      <c r="L85" s="1">
        <v>1</v>
      </c>
    </row>
    <row r="86" customHeight="1" spans="3:12">
      <c r="C86" s="1">
        <v>309</v>
      </c>
      <c r="D86" s="1" t="s">
        <v>187</v>
      </c>
      <c r="E86" s="5" t="s">
        <v>15</v>
      </c>
      <c r="F86" s="5" t="s">
        <v>204</v>
      </c>
      <c r="G86" s="5" t="s">
        <v>42</v>
      </c>
      <c r="H86" s="5" t="s">
        <v>18</v>
      </c>
      <c r="I86" s="1" t="s">
        <v>205</v>
      </c>
      <c r="J86" s="1">
        <v>310</v>
      </c>
      <c r="K86" s="1">
        <v>2</v>
      </c>
      <c r="L86" s="1">
        <v>1</v>
      </c>
    </row>
    <row r="87" customHeight="1" spans="3:12">
      <c r="C87" s="1">
        <v>310</v>
      </c>
      <c r="D87" s="1" t="s">
        <v>187</v>
      </c>
      <c r="E87" s="5" t="s">
        <v>15</v>
      </c>
      <c r="F87" s="5" t="s">
        <v>206</v>
      </c>
      <c r="G87" s="5" t="s">
        <v>45</v>
      </c>
      <c r="H87" s="5" t="s">
        <v>18</v>
      </c>
      <c r="I87" s="1" t="s">
        <v>207</v>
      </c>
      <c r="J87" s="1">
        <v>311</v>
      </c>
      <c r="K87" s="1">
        <v>2</v>
      </c>
      <c r="L87" s="1">
        <v>1</v>
      </c>
    </row>
    <row r="88" customHeight="1" spans="3:12">
      <c r="C88" s="1">
        <v>311</v>
      </c>
      <c r="D88" s="1" t="s">
        <v>187</v>
      </c>
      <c r="E88" s="5" t="s">
        <v>15</v>
      </c>
      <c r="F88" s="5" t="s">
        <v>208</v>
      </c>
      <c r="G88" s="5" t="s">
        <v>48</v>
      </c>
      <c r="H88" s="5" t="s">
        <v>18</v>
      </c>
      <c r="I88" s="1" t="s">
        <v>209</v>
      </c>
      <c r="J88" s="1">
        <v>312</v>
      </c>
      <c r="K88" s="1">
        <v>2</v>
      </c>
      <c r="L88" s="1">
        <v>1</v>
      </c>
    </row>
    <row r="89" customHeight="1" spans="3:12">
      <c r="C89" s="1">
        <v>312</v>
      </c>
      <c r="D89" s="1" t="s">
        <v>187</v>
      </c>
      <c r="E89" s="5" t="s">
        <v>15</v>
      </c>
      <c r="F89" s="5" t="s">
        <v>210</v>
      </c>
      <c r="G89" s="5" t="s">
        <v>51</v>
      </c>
      <c r="H89" s="5" t="s">
        <v>18</v>
      </c>
      <c r="I89" s="1" t="s">
        <v>211</v>
      </c>
      <c r="J89" s="1">
        <v>313</v>
      </c>
      <c r="K89" s="1">
        <v>2</v>
      </c>
      <c r="L89" s="1">
        <v>1</v>
      </c>
    </row>
    <row r="90" customHeight="1" spans="3:12">
      <c r="C90" s="1">
        <v>313</v>
      </c>
      <c r="D90" s="1" t="s">
        <v>187</v>
      </c>
      <c r="E90" s="5" t="s">
        <v>15</v>
      </c>
      <c r="F90" s="5" t="s">
        <v>212</v>
      </c>
      <c r="G90" s="5" t="s">
        <v>54</v>
      </c>
      <c r="H90" s="5" t="s">
        <v>18</v>
      </c>
      <c r="I90" s="1" t="s">
        <v>213</v>
      </c>
      <c r="J90" s="1">
        <v>314</v>
      </c>
      <c r="K90" s="1">
        <v>2</v>
      </c>
      <c r="L90" s="1">
        <v>1</v>
      </c>
    </row>
    <row r="91" customHeight="1" spans="3:12">
      <c r="C91" s="1">
        <v>314</v>
      </c>
      <c r="D91" s="1" t="s">
        <v>187</v>
      </c>
      <c r="E91" s="5" t="s">
        <v>15</v>
      </c>
      <c r="F91" s="5" t="s">
        <v>214</v>
      </c>
      <c r="G91" s="5" t="s">
        <v>57</v>
      </c>
      <c r="H91" s="5" t="s">
        <v>18</v>
      </c>
      <c r="I91" s="1" t="s">
        <v>215</v>
      </c>
      <c r="J91" s="1">
        <v>315</v>
      </c>
      <c r="K91" s="1">
        <v>2</v>
      </c>
      <c r="L91" s="1">
        <v>1</v>
      </c>
    </row>
    <row r="92" customHeight="1" spans="3:12">
      <c r="C92" s="1">
        <v>315</v>
      </c>
      <c r="D92" s="1" t="s">
        <v>187</v>
      </c>
      <c r="E92" s="5" t="s">
        <v>15</v>
      </c>
      <c r="F92" s="5" t="s">
        <v>216</v>
      </c>
      <c r="G92" s="5" t="s">
        <v>60</v>
      </c>
      <c r="H92" s="5" t="s">
        <v>18</v>
      </c>
      <c r="I92" s="1" t="s">
        <v>217</v>
      </c>
      <c r="J92" s="1">
        <v>316</v>
      </c>
      <c r="K92" s="1">
        <v>2</v>
      </c>
      <c r="L92" s="1">
        <v>1</v>
      </c>
    </row>
    <row r="93" customHeight="1" spans="3:12">
      <c r="C93" s="1">
        <v>316</v>
      </c>
      <c r="D93" s="1" t="s">
        <v>187</v>
      </c>
      <c r="E93" s="5" t="s">
        <v>15</v>
      </c>
      <c r="F93" s="5" t="s">
        <v>218</v>
      </c>
      <c r="G93" s="5" t="s">
        <v>63</v>
      </c>
      <c r="H93" s="5" t="s">
        <v>18</v>
      </c>
      <c r="I93" s="1" t="s">
        <v>219</v>
      </c>
      <c r="J93" s="1">
        <v>317</v>
      </c>
      <c r="K93" s="1">
        <v>2</v>
      </c>
      <c r="L93" s="1">
        <v>1</v>
      </c>
    </row>
    <row r="94" customHeight="1" spans="3:12">
      <c r="C94" s="1">
        <v>317</v>
      </c>
      <c r="D94" s="1" t="s">
        <v>187</v>
      </c>
      <c r="E94" s="5" t="s">
        <v>15</v>
      </c>
      <c r="F94" s="5" t="s">
        <v>220</v>
      </c>
      <c r="G94" s="5" t="s">
        <v>66</v>
      </c>
      <c r="H94" s="5" t="s">
        <v>18</v>
      </c>
      <c r="I94" s="1" t="s">
        <v>221</v>
      </c>
      <c r="J94" s="1">
        <v>318</v>
      </c>
      <c r="K94" s="1">
        <v>2</v>
      </c>
      <c r="L94" s="1">
        <v>1</v>
      </c>
    </row>
    <row r="95" customHeight="1" spans="3:12">
      <c r="C95" s="1">
        <v>318</v>
      </c>
      <c r="D95" s="1" t="s">
        <v>187</v>
      </c>
      <c r="E95" s="5" t="s">
        <v>15</v>
      </c>
      <c r="F95" s="5" t="s">
        <v>222</v>
      </c>
      <c r="G95" s="5" t="s">
        <v>69</v>
      </c>
      <c r="H95" s="5" t="s">
        <v>18</v>
      </c>
      <c r="I95" s="1" t="s">
        <v>223</v>
      </c>
      <c r="J95" s="1">
        <v>319</v>
      </c>
      <c r="K95" s="1">
        <v>2</v>
      </c>
      <c r="L95" s="1">
        <v>1</v>
      </c>
    </row>
    <row r="96" customHeight="1" spans="3:12">
      <c r="C96" s="1">
        <v>319</v>
      </c>
      <c r="D96" s="1" t="s">
        <v>187</v>
      </c>
      <c r="E96" s="5" t="s">
        <v>15</v>
      </c>
      <c r="F96" s="5" t="s">
        <v>224</v>
      </c>
      <c r="G96" s="5" t="s">
        <v>72</v>
      </c>
      <c r="H96" s="5" t="s">
        <v>18</v>
      </c>
      <c r="I96" s="1" t="s">
        <v>225</v>
      </c>
      <c r="J96" s="1">
        <v>320</v>
      </c>
      <c r="K96" s="1">
        <v>2</v>
      </c>
      <c r="L96" s="1">
        <v>1</v>
      </c>
    </row>
    <row r="97" customHeight="1" spans="3:12">
      <c r="C97" s="1">
        <v>320</v>
      </c>
      <c r="D97" s="1" t="s">
        <v>187</v>
      </c>
      <c r="E97" s="5" t="s">
        <v>15</v>
      </c>
      <c r="F97" s="5" t="s">
        <v>226</v>
      </c>
      <c r="G97" s="5" t="s">
        <v>75</v>
      </c>
      <c r="H97" s="5" t="s">
        <v>18</v>
      </c>
      <c r="I97" s="1" t="s">
        <v>227</v>
      </c>
      <c r="J97" s="1">
        <v>321</v>
      </c>
      <c r="K97" s="1">
        <v>2</v>
      </c>
      <c r="L97" s="1">
        <v>1</v>
      </c>
    </row>
    <row r="98" customHeight="1" spans="3:12">
      <c r="C98" s="1">
        <v>321</v>
      </c>
      <c r="D98" s="1" t="s">
        <v>187</v>
      </c>
      <c r="E98" s="5" t="s">
        <v>15</v>
      </c>
      <c r="F98" s="5" t="s">
        <v>228</v>
      </c>
      <c r="G98" s="5" t="s">
        <v>78</v>
      </c>
      <c r="H98" s="5" t="s">
        <v>18</v>
      </c>
      <c r="I98" s="1" t="s">
        <v>229</v>
      </c>
      <c r="J98" s="1">
        <v>322</v>
      </c>
      <c r="K98" s="1">
        <v>2</v>
      </c>
      <c r="L98" s="1">
        <v>1</v>
      </c>
    </row>
    <row r="99" customHeight="1" spans="3:12">
      <c r="C99" s="1">
        <v>322</v>
      </c>
      <c r="D99" s="1" t="s">
        <v>187</v>
      </c>
      <c r="E99" s="5" t="s">
        <v>15</v>
      </c>
      <c r="F99" s="5" t="s">
        <v>230</v>
      </c>
      <c r="G99" s="5" t="s">
        <v>81</v>
      </c>
      <c r="H99" s="5" t="s">
        <v>18</v>
      </c>
      <c r="I99" s="1" t="s">
        <v>231</v>
      </c>
      <c r="J99" s="1">
        <v>323</v>
      </c>
      <c r="K99" s="1">
        <v>2</v>
      </c>
      <c r="L99" s="1">
        <v>1</v>
      </c>
    </row>
    <row r="100" customHeight="1" spans="3:12">
      <c r="C100" s="1">
        <v>323</v>
      </c>
      <c r="D100" s="1" t="s">
        <v>187</v>
      </c>
      <c r="E100" s="5" t="s">
        <v>15</v>
      </c>
      <c r="F100" s="5" t="s">
        <v>232</v>
      </c>
      <c r="G100" s="5" t="s">
        <v>84</v>
      </c>
      <c r="H100" s="5" t="s">
        <v>18</v>
      </c>
      <c r="I100" s="1" t="s">
        <v>233</v>
      </c>
      <c r="J100" s="1">
        <v>324</v>
      </c>
      <c r="K100" s="1">
        <v>2</v>
      </c>
      <c r="L100" s="1">
        <v>1</v>
      </c>
    </row>
    <row r="101" customHeight="1" spans="3:12">
      <c r="C101" s="1">
        <v>324</v>
      </c>
      <c r="D101" s="1" t="s">
        <v>187</v>
      </c>
      <c r="E101" s="5" t="s">
        <v>15</v>
      </c>
      <c r="F101" s="5" t="s">
        <v>234</v>
      </c>
      <c r="G101" s="5" t="s">
        <v>87</v>
      </c>
      <c r="H101" s="5" t="s">
        <v>18</v>
      </c>
      <c r="I101" s="1" t="s">
        <v>235</v>
      </c>
      <c r="J101" s="1">
        <v>325</v>
      </c>
      <c r="K101" s="1">
        <v>2</v>
      </c>
      <c r="L101" s="1">
        <v>1</v>
      </c>
    </row>
    <row r="102" customHeight="1" spans="3:12">
      <c r="C102" s="1">
        <v>325</v>
      </c>
      <c r="D102" s="1" t="s">
        <v>187</v>
      </c>
      <c r="E102" s="5" t="s">
        <v>15</v>
      </c>
      <c r="F102" s="5" t="s">
        <v>236</v>
      </c>
      <c r="G102" s="5" t="s">
        <v>90</v>
      </c>
      <c r="H102" s="5" t="s">
        <v>18</v>
      </c>
      <c r="I102" s="1" t="s">
        <v>237</v>
      </c>
      <c r="J102" s="1">
        <v>326</v>
      </c>
      <c r="K102" s="1">
        <v>2</v>
      </c>
      <c r="L102" s="1">
        <v>1</v>
      </c>
    </row>
    <row r="103" customHeight="1" spans="3:12">
      <c r="C103" s="1">
        <v>326</v>
      </c>
      <c r="D103" s="1" t="s">
        <v>187</v>
      </c>
      <c r="E103" s="5" t="s">
        <v>15</v>
      </c>
      <c r="F103" s="5" t="s">
        <v>238</v>
      </c>
      <c r="G103" s="5" t="s">
        <v>93</v>
      </c>
      <c r="H103" s="5" t="s">
        <v>18</v>
      </c>
      <c r="I103" s="1" t="s">
        <v>239</v>
      </c>
      <c r="J103" s="1">
        <v>327</v>
      </c>
      <c r="K103" s="1">
        <v>2</v>
      </c>
      <c r="L103" s="1">
        <v>1</v>
      </c>
    </row>
    <row r="104" customHeight="1" spans="3:12">
      <c r="C104" s="1">
        <v>327</v>
      </c>
      <c r="D104" s="1" t="s">
        <v>187</v>
      </c>
      <c r="E104" s="5" t="s">
        <v>15</v>
      </c>
      <c r="F104" s="5" t="s">
        <v>240</v>
      </c>
      <c r="G104" s="5" t="s">
        <v>96</v>
      </c>
      <c r="H104" s="5" t="s">
        <v>18</v>
      </c>
      <c r="I104" s="1" t="s">
        <v>241</v>
      </c>
      <c r="J104" s="1">
        <v>328</v>
      </c>
      <c r="K104" s="1">
        <v>2</v>
      </c>
      <c r="L104" s="1">
        <v>1</v>
      </c>
    </row>
    <row r="105" customHeight="1" spans="3:12">
      <c r="C105" s="1">
        <v>328</v>
      </c>
      <c r="D105" s="1" t="s">
        <v>187</v>
      </c>
      <c r="E105" s="5" t="s">
        <v>15</v>
      </c>
      <c r="F105" s="5" t="s">
        <v>242</v>
      </c>
      <c r="G105" s="5" t="s">
        <v>99</v>
      </c>
      <c r="H105" s="5" t="s">
        <v>18</v>
      </c>
      <c r="I105" s="1" t="s">
        <v>243</v>
      </c>
      <c r="J105" s="1">
        <v>329</v>
      </c>
      <c r="K105" s="1">
        <v>2</v>
      </c>
      <c r="L105" s="1">
        <v>1</v>
      </c>
    </row>
    <row r="106" customHeight="1" spans="3:12">
      <c r="C106" s="1">
        <v>329</v>
      </c>
      <c r="D106" s="1" t="s">
        <v>187</v>
      </c>
      <c r="E106" s="5" t="s">
        <v>15</v>
      </c>
      <c r="F106" s="5" t="s">
        <v>244</v>
      </c>
      <c r="G106" s="5" t="s">
        <v>102</v>
      </c>
      <c r="H106" s="5" t="s">
        <v>18</v>
      </c>
      <c r="I106" s="1" t="s">
        <v>245</v>
      </c>
      <c r="J106" s="1">
        <v>330</v>
      </c>
      <c r="K106" s="1">
        <v>2</v>
      </c>
      <c r="L106" s="1">
        <v>1</v>
      </c>
    </row>
    <row r="107" customHeight="1" spans="3:12">
      <c r="C107" s="1">
        <v>330</v>
      </c>
      <c r="D107" s="1" t="s">
        <v>187</v>
      </c>
      <c r="E107" s="5" t="s">
        <v>15</v>
      </c>
      <c r="F107" s="5" t="s">
        <v>246</v>
      </c>
      <c r="G107" s="5" t="s">
        <v>105</v>
      </c>
      <c r="H107" s="5" t="s">
        <v>18</v>
      </c>
      <c r="I107" s="1" t="s">
        <v>247</v>
      </c>
      <c r="J107" s="1">
        <v>331</v>
      </c>
      <c r="K107" s="1">
        <v>2</v>
      </c>
      <c r="L107" s="1">
        <v>1</v>
      </c>
    </row>
    <row r="108" customHeight="1" spans="3:12">
      <c r="C108" s="1">
        <v>331</v>
      </c>
      <c r="D108" s="1" t="s">
        <v>187</v>
      </c>
      <c r="E108" s="5" t="s">
        <v>15</v>
      </c>
      <c r="F108" s="5" t="s">
        <v>248</v>
      </c>
      <c r="G108" s="5" t="s">
        <v>108</v>
      </c>
      <c r="H108" s="5" t="s">
        <v>18</v>
      </c>
      <c r="I108" s="1" t="s">
        <v>249</v>
      </c>
      <c r="J108" s="1">
        <v>332</v>
      </c>
      <c r="K108" s="1">
        <v>2</v>
      </c>
      <c r="L108" s="1">
        <v>1</v>
      </c>
    </row>
    <row r="109" customHeight="1" spans="3:12">
      <c r="C109" s="1">
        <v>332</v>
      </c>
      <c r="D109" s="1" t="s">
        <v>187</v>
      </c>
      <c r="E109" s="5" t="s">
        <v>15</v>
      </c>
      <c r="F109" s="5" t="s">
        <v>250</v>
      </c>
      <c r="G109" s="5" t="s">
        <v>111</v>
      </c>
      <c r="H109" s="5" t="s">
        <v>18</v>
      </c>
      <c r="I109" s="1" t="s">
        <v>251</v>
      </c>
      <c r="J109" s="1">
        <v>333</v>
      </c>
      <c r="K109" s="1">
        <v>2</v>
      </c>
      <c r="L109" s="1">
        <v>1</v>
      </c>
    </row>
    <row r="110" customHeight="1" spans="3:12">
      <c r="C110" s="1">
        <v>333</v>
      </c>
      <c r="D110" s="1" t="s">
        <v>187</v>
      </c>
      <c r="E110" s="5" t="s">
        <v>15</v>
      </c>
      <c r="F110" s="5" t="s">
        <v>252</v>
      </c>
      <c r="G110" s="5" t="s">
        <v>114</v>
      </c>
      <c r="H110" s="5" t="s">
        <v>18</v>
      </c>
      <c r="I110" s="1" t="s">
        <v>251</v>
      </c>
      <c r="J110" s="1">
        <v>334</v>
      </c>
      <c r="K110" s="1">
        <v>2</v>
      </c>
      <c r="L110" s="1">
        <v>1</v>
      </c>
    </row>
    <row r="111" customHeight="1" spans="3:12">
      <c r="C111" s="1">
        <v>334</v>
      </c>
      <c r="D111" s="1" t="s">
        <v>187</v>
      </c>
      <c r="E111" s="5" t="s">
        <v>15</v>
      </c>
      <c r="F111" s="5" t="s">
        <v>253</v>
      </c>
      <c r="G111" s="5" t="s">
        <v>117</v>
      </c>
      <c r="H111" s="5" t="s">
        <v>18</v>
      </c>
      <c r="I111" s="1" t="s">
        <v>254</v>
      </c>
      <c r="J111" s="1">
        <v>335</v>
      </c>
      <c r="K111" s="1">
        <v>2</v>
      </c>
      <c r="L111" s="1">
        <v>1</v>
      </c>
    </row>
    <row r="114" customHeight="1" spans="3:12">
      <c r="C114" s="1">
        <v>401</v>
      </c>
      <c r="D114" s="1" t="s">
        <v>255</v>
      </c>
      <c r="E114" s="5" t="s">
        <v>15</v>
      </c>
      <c r="F114" s="5" t="s">
        <v>256</v>
      </c>
      <c r="G114" s="5" t="s">
        <v>17</v>
      </c>
      <c r="H114" s="5" t="s">
        <v>18</v>
      </c>
      <c r="I114" s="1" t="s">
        <v>257</v>
      </c>
      <c r="J114" s="1">
        <v>402</v>
      </c>
      <c r="K114" s="1">
        <v>2</v>
      </c>
      <c r="L114" s="1">
        <v>0</v>
      </c>
    </row>
    <row r="115" customHeight="1" spans="3:12">
      <c r="C115" s="1">
        <v>402</v>
      </c>
      <c r="D115" s="1" t="s">
        <v>255</v>
      </c>
      <c r="E115" s="5" t="s">
        <v>15</v>
      </c>
      <c r="F115" s="5" t="s">
        <v>258</v>
      </c>
      <c r="G115" s="5" t="s">
        <v>21</v>
      </c>
      <c r="H115" s="5" t="s">
        <v>18</v>
      </c>
      <c r="I115" s="1" t="s">
        <v>259</v>
      </c>
      <c r="J115" s="1">
        <v>403</v>
      </c>
      <c r="K115" s="1">
        <v>2</v>
      </c>
      <c r="L115" s="1">
        <v>1</v>
      </c>
    </row>
    <row r="116" customHeight="1" spans="3:12">
      <c r="C116" s="1">
        <v>403</v>
      </c>
      <c r="D116" s="1" t="s">
        <v>255</v>
      </c>
      <c r="E116" s="5" t="s">
        <v>15</v>
      </c>
      <c r="F116" s="5" t="s">
        <v>260</v>
      </c>
      <c r="G116" s="5" t="s">
        <v>24</v>
      </c>
      <c r="H116" s="5" t="s">
        <v>18</v>
      </c>
      <c r="I116" s="1" t="s">
        <v>261</v>
      </c>
      <c r="J116" s="1">
        <v>404</v>
      </c>
      <c r="K116" s="1">
        <v>2</v>
      </c>
      <c r="L116" s="1">
        <v>1</v>
      </c>
    </row>
    <row r="117" customHeight="1" spans="3:12">
      <c r="C117" s="1">
        <v>404</v>
      </c>
      <c r="D117" s="1" t="s">
        <v>255</v>
      </c>
      <c r="E117" s="5" t="s">
        <v>15</v>
      </c>
      <c r="F117" s="5" t="s">
        <v>262</v>
      </c>
      <c r="G117" s="5" t="s">
        <v>27</v>
      </c>
      <c r="H117" s="5" t="s">
        <v>18</v>
      </c>
      <c r="I117" s="1" t="s">
        <v>263</v>
      </c>
      <c r="J117" s="1">
        <v>405</v>
      </c>
      <c r="K117" s="1">
        <v>2</v>
      </c>
      <c r="L117" s="1">
        <v>1</v>
      </c>
    </row>
    <row r="118" customHeight="1" spans="3:12">
      <c r="C118" s="1">
        <v>405</v>
      </c>
      <c r="D118" s="1" t="s">
        <v>255</v>
      </c>
      <c r="E118" s="5" t="s">
        <v>15</v>
      </c>
      <c r="F118" s="5" t="s">
        <v>264</v>
      </c>
      <c r="G118" s="5" t="s">
        <v>30</v>
      </c>
      <c r="H118" s="5" t="s">
        <v>18</v>
      </c>
      <c r="I118" s="1" t="s">
        <v>265</v>
      </c>
      <c r="J118" s="1">
        <v>406</v>
      </c>
      <c r="K118" s="1">
        <v>2</v>
      </c>
      <c r="L118" s="1">
        <v>1</v>
      </c>
    </row>
    <row r="119" customHeight="1" spans="3:12">
      <c r="C119" s="1">
        <v>406</v>
      </c>
      <c r="D119" s="1" t="s">
        <v>255</v>
      </c>
      <c r="E119" s="5" t="s">
        <v>15</v>
      </c>
      <c r="F119" s="5" t="s">
        <v>266</v>
      </c>
      <c r="G119" s="5" t="s">
        <v>33</v>
      </c>
      <c r="H119" s="5" t="s">
        <v>18</v>
      </c>
      <c r="I119" s="1" t="s">
        <v>267</v>
      </c>
      <c r="J119" s="1">
        <v>407</v>
      </c>
      <c r="K119" s="1">
        <v>2</v>
      </c>
      <c r="L119" s="1">
        <v>1</v>
      </c>
    </row>
    <row r="120" customHeight="1" spans="3:12">
      <c r="C120" s="1">
        <v>407</v>
      </c>
      <c r="D120" s="1" t="s">
        <v>255</v>
      </c>
      <c r="E120" s="5" t="s">
        <v>15</v>
      </c>
      <c r="F120" s="5" t="s">
        <v>268</v>
      </c>
      <c r="G120" s="5" t="s">
        <v>36</v>
      </c>
      <c r="H120" s="5" t="s">
        <v>18</v>
      </c>
      <c r="I120" s="1" t="s">
        <v>269</v>
      </c>
      <c r="J120" s="1">
        <v>408</v>
      </c>
      <c r="K120" s="1">
        <v>2</v>
      </c>
      <c r="L120" s="1">
        <v>1</v>
      </c>
    </row>
    <row r="121" customHeight="1" spans="3:12">
      <c r="C121" s="1">
        <v>408</v>
      </c>
      <c r="D121" s="1" t="s">
        <v>255</v>
      </c>
      <c r="E121" s="5" t="s">
        <v>15</v>
      </c>
      <c r="F121" s="5" t="s">
        <v>270</v>
      </c>
      <c r="G121" s="5" t="s">
        <v>39</v>
      </c>
      <c r="H121" s="5" t="s">
        <v>18</v>
      </c>
      <c r="I121" s="1" t="s">
        <v>271</v>
      </c>
      <c r="J121" s="1">
        <v>409</v>
      </c>
      <c r="K121" s="1">
        <v>2</v>
      </c>
      <c r="L121" s="1">
        <v>1</v>
      </c>
    </row>
    <row r="122" customHeight="1" spans="3:12">
      <c r="C122" s="1">
        <v>409</v>
      </c>
      <c r="D122" s="1" t="s">
        <v>255</v>
      </c>
      <c r="E122" s="5" t="s">
        <v>15</v>
      </c>
      <c r="F122" s="5" t="s">
        <v>272</v>
      </c>
      <c r="G122" s="5" t="s">
        <v>42</v>
      </c>
      <c r="H122" s="5" t="s">
        <v>18</v>
      </c>
      <c r="I122" s="1" t="s">
        <v>273</v>
      </c>
      <c r="J122" s="1">
        <v>410</v>
      </c>
      <c r="K122" s="1">
        <v>2</v>
      </c>
      <c r="L122" s="1">
        <v>1</v>
      </c>
    </row>
    <row r="123" customHeight="1" spans="3:12">
      <c r="C123" s="1">
        <v>410</v>
      </c>
      <c r="D123" s="1" t="s">
        <v>255</v>
      </c>
      <c r="E123" s="5" t="s">
        <v>15</v>
      </c>
      <c r="F123" s="5" t="s">
        <v>274</v>
      </c>
      <c r="G123" s="5" t="s">
        <v>45</v>
      </c>
      <c r="H123" s="5" t="s">
        <v>18</v>
      </c>
      <c r="I123" s="1" t="s">
        <v>275</v>
      </c>
      <c r="J123" s="1">
        <v>411</v>
      </c>
      <c r="K123" s="1">
        <v>2</v>
      </c>
      <c r="L123" s="1">
        <v>1</v>
      </c>
    </row>
    <row r="124" customHeight="1" spans="3:12">
      <c r="C124" s="1">
        <v>411</v>
      </c>
      <c r="D124" s="1" t="s">
        <v>255</v>
      </c>
      <c r="E124" s="5" t="s">
        <v>15</v>
      </c>
      <c r="F124" s="5" t="s">
        <v>276</v>
      </c>
      <c r="G124" s="5" t="s">
        <v>48</v>
      </c>
      <c r="H124" s="5" t="s">
        <v>18</v>
      </c>
      <c r="I124" s="1" t="s">
        <v>277</v>
      </c>
      <c r="J124" s="1">
        <v>412</v>
      </c>
      <c r="K124" s="1">
        <v>2</v>
      </c>
      <c r="L124" s="1">
        <v>1</v>
      </c>
    </row>
    <row r="125" customHeight="1" spans="3:12">
      <c r="C125" s="1">
        <v>412</v>
      </c>
      <c r="D125" s="1" t="s">
        <v>255</v>
      </c>
      <c r="E125" s="5" t="s">
        <v>15</v>
      </c>
      <c r="F125" s="5" t="s">
        <v>278</v>
      </c>
      <c r="G125" s="5" t="s">
        <v>51</v>
      </c>
      <c r="H125" s="5" t="s">
        <v>18</v>
      </c>
      <c r="I125" s="1" t="s">
        <v>279</v>
      </c>
      <c r="J125" s="1">
        <v>413</v>
      </c>
      <c r="K125" s="1">
        <v>2</v>
      </c>
      <c r="L125" s="1">
        <v>1</v>
      </c>
    </row>
    <row r="126" customHeight="1" spans="3:12">
      <c r="C126" s="1">
        <v>413</v>
      </c>
      <c r="D126" s="1" t="s">
        <v>255</v>
      </c>
      <c r="E126" s="5" t="s">
        <v>15</v>
      </c>
      <c r="F126" s="5" t="s">
        <v>280</v>
      </c>
      <c r="G126" s="5" t="s">
        <v>54</v>
      </c>
      <c r="H126" s="5" t="s">
        <v>18</v>
      </c>
      <c r="I126" s="1" t="s">
        <v>281</v>
      </c>
      <c r="J126" s="1">
        <v>414</v>
      </c>
      <c r="K126" s="1">
        <v>2</v>
      </c>
      <c r="L126" s="1">
        <v>1</v>
      </c>
    </row>
    <row r="127" customHeight="1" spans="3:12">
      <c r="C127" s="1">
        <v>414</v>
      </c>
      <c r="D127" s="1" t="s">
        <v>255</v>
      </c>
      <c r="E127" s="5" t="s">
        <v>15</v>
      </c>
      <c r="F127" s="5" t="s">
        <v>282</v>
      </c>
      <c r="G127" s="5" t="s">
        <v>57</v>
      </c>
      <c r="H127" s="5" t="s">
        <v>18</v>
      </c>
      <c r="I127" s="1" t="s">
        <v>283</v>
      </c>
      <c r="J127" s="1">
        <v>415</v>
      </c>
      <c r="K127" s="1">
        <v>2</v>
      </c>
      <c r="L127" s="1">
        <v>1</v>
      </c>
    </row>
    <row r="128" customHeight="1" spans="3:12">
      <c r="C128" s="1">
        <v>415</v>
      </c>
      <c r="D128" s="1" t="s">
        <v>255</v>
      </c>
      <c r="E128" s="5" t="s">
        <v>15</v>
      </c>
      <c r="F128" s="5" t="s">
        <v>284</v>
      </c>
      <c r="G128" s="5" t="s">
        <v>60</v>
      </c>
      <c r="H128" s="5" t="s">
        <v>18</v>
      </c>
      <c r="I128" s="1" t="s">
        <v>285</v>
      </c>
      <c r="J128" s="1">
        <v>416</v>
      </c>
      <c r="K128" s="1">
        <v>2</v>
      </c>
      <c r="L128" s="1">
        <v>1</v>
      </c>
    </row>
    <row r="129" customHeight="1" spans="3:12">
      <c r="C129" s="1">
        <v>416</v>
      </c>
      <c r="D129" s="1" t="s">
        <v>255</v>
      </c>
      <c r="E129" s="5" t="s">
        <v>15</v>
      </c>
      <c r="F129" s="5" t="s">
        <v>286</v>
      </c>
      <c r="G129" s="5" t="s">
        <v>63</v>
      </c>
      <c r="H129" s="5" t="s">
        <v>18</v>
      </c>
      <c r="I129" s="1" t="s">
        <v>287</v>
      </c>
      <c r="J129" s="1">
        <v>417</v>
      </c>
      <c r="K129" s="1">
        <v>2</v>
      </c>
      <c r="L129" s="1">
        <v>1</v>
      </c>
    </row>
    <row r="130" customHeight="1" spans="3:12">
      <c r="C130" s="1">
        <v>417</v>
      </c>
      <c r="D130" s="1" t="s">
        <v>255</v>
      </c>
      <c r="E130" s="5" t="s">
        <v>15</v>
      </c>
      <c r="F130" s="5" t="s">
        <v>288</v>
      </c>
      <c r="G130" s="5" t="s">
        <v>66</v>
      </c>
      <c r="H130" s="5" t="s">
        <v>18</v>
      </c>
      <c r="I130" s="1" t="s">
        <v>289</v>
      </c>
      <c r="J130" s="1">
        <v>418</v>
      </c>
      <c r="K130" s="1">
        <v>2</v>
      </c>
      <c r="L130" s="1">
        <v>1</v>
      </c>
    </row>
    <row r="131" customHeight="1" spans="3:12">
      <c r="C131" s="1">
        <v>418</v>
      </c>
      <c r="D131" s="1" t="s">
        <v>255</v>
      </c>
      <c r="E131" s="5" t="s">
        <v>15</v>
      </c>
      <c r="F131" s="5" t="s">
        <v>290</v>
      </c>
      <c r="G131" s="5" t="s">
        <v>69</v>
      </c>
      <c r="H131" s="5" t="s">
        <v>18</v>
      </c>
      <c r="I131" s="1" t="s">
        <v>291</v>
      </c>
      <c r="J131" s="1">
        <v>419</v>
      </c>
      <c r="K131" s="1">
        <v>2</v>
      </c>
      <c r="L131" s="1">
        <v>1</v>
      </c>
    </row>
    <row r="132" customHeight="1" spans="3:12">
      <c r="C132" s="1">
        <v>419</v>
      </c>
      <c r="D132" s="1" t="s">
        <v>255</v>
      </c>
      <c r="E132" s="5" t="s">
        <v>15</v>
      </c>
      <c r="F132" s="5" t="s">
        <v>292</v>
      </c>
      <c r="G132" s="5" t="s">
        <v>72</v>
      </c>
      <c r="H132" s="5" t="s">
        <v>18</v>
      </c>
      <c r="I132" s="1" t="s">
        <v>293</v>
      </c>
      <c r="J132" s="1">
        <v>420</v>
      </c>
      <c r="K132" s="1">
        <v>2</v>
      </c>
      <c r="L132" s="1">
        <v>1</v>
      </c>
    </row>
    <row r="133" customHeight="1" spans="3:12">
      <c r="C133" s="1">
        <v>420</v>
      </c>
      <c r="D133" s="1" t="s">
        <v>255</v>
      </c>
      <c r="E133" s="5" t="s">
        <v>15</v>
      </c>
      <c r="F133" s="5" t="s">
        <v>294</v>
      </c>
      <c r="G133" s="5" t="s">
        <v>75</v>
      </c>
      <c r="H133" s="5" t="s">
        <v>18</v>
      </c>
      <c r="I133" s="1" t="s">
        <v>295</v>
      </c>
      <c r="J133" s="1">
        <v>421</v>
      </c>
      <c r="K133" s="1">
        <v>2</v>
      </c>
      <c r="L133" s="1">
        <v>1</v>
      </c>
    </row>
    <row r="134" customHeight="1" spans="3:12">
      <c r="C134" s="1">
        <v>421</v>
      </c>
      <c r="D134" s="1" t="s">
        <v>255</v>
      </c>
      <c r="E134" s="5" t="s">
        <v>15</v>
      </c>
      <c r="F134" s="5" t="s">
        <v>296</v>
      </c>
      <c r="G134" s="5" t="s">
        <v>78</v>
      </c>
      <c r="H134" s="5" t="s">
        <v>18</v>
      </c>
      <c r="I134" s="1" t="s">
        <v>297</v>
      </c>
      <c r="J134" s="1">
        <v>422</v>
      </c>
      <c r="K134" s="1">
        <v>2</v>
      </c>
      <c r="L134" s="1">
        <v>1</v>
      </c>
    </row>
    <row r="135" customHeight="1" spans="3:12">
      <c r="C135" s="1">
        <v>422</v>
      </c>
      <c r="D135" s="1" t="s">
        <v>255</v>
      </c>
      <c r="E135" s="5" t="s">
        <v>15</v>
      </c>
      <c r="F135" s="5" t="s">
        <v>298</v>
      </c>
      <c r="G135" s="5" t="s">
        <v>81</v>
      </c>
      <c r="H135" s="5" t="s">
        <v>18</v>
      </c>
      <c r="I135" s="1" t="s">
        <v>299</v>
      </c>
      <c r="J135" s="1">
        <v>423</v>
      </c>
      <c r="K135" s="1">
        <v>2</v>
      </c>
      <c r="L135" s="1">
        <v>1</v>
      </c>
    </row>
    <row r="136" customHeight="1" spans="3:12">
      <c r="C136" s="1">
        <v>423</v>
      </c>
      <c r="D136" s="1" t="s">
        <v>255</v>
      </c>
      <c r="E136" s="5" t="s">
        <v>15</v>
      </c>
      <c r="F136" s="5" t="s">
        <v>300</v>
      </c>
      <c r="G136" s="5" t="s">
        <v>84</v>
      </c>
      <c r="H136" s="5" t="s">
        <v>18</v>
      </c>
      <c r="I136" s="1" t="s">
        <v>301</v>
      </c>
      <c r="J136" s="1">
        <v>424</v>
      </c>
      <c r="K136" s="1">
        <v>2</v>
      </c>
      <c r="L136" s="1">
        <v>1</v>
      </c>
    </row>
    <row r="137" customHeight="1" spans="3:12">
      <c r="C137" s="1">
        <v>424</v>
      </c>
      <c r="D137" s="1" t="s">
        <v>255</v>
      </c>
      <c r="E137" s="5" t="s">
        <v>15</v>
      </c>
      <c r="F137" s="5" t="s">
        <v>302</v>
      </c>
      <c r="G137" s="5" t="s">
        <v>87</v>
      </c>
      <c r="H137" s="5" t="s">
        <v>18</v>
      </c>
      <c r="I137" s="1" t="s">
        <v>303</v>
      </c>
      <c r="J137" s="1">
        <v>425</v>
      </c>
      <c r="K137" s="1">
        <v>2</v>
      </c>
      <c r="L137" s="1">
        <v>1</v>
      </c>
    </row>
    <row r="138" customHeight="1" spans="3:12">
      <c r="C138" s="1">
        <v>425</v>
      </c>
      <c r="D138" s="1" t="s">
        <v>255</v>
      </c>
      <c r="E138" s="5" t="s">
        <v>15</v>
      </c>
      <c r="F138" s="5" t="s">
        <v>304</v>
      </c>
      <c r="G138" s="5" t="s">
        <v>90</v>
      </c>
      <c r="H138" s="5" t="s">
        <v>18</v>
      </c>
      <c r="I138" s="1" t="s">
        <v>305</v>
      </c>
      <c r="J138" s="1">
        <v>426</v>
      </c>
      <c r="K138" s="1">
        <v>2</v>
      </c>
      <c r="L138" s="1">
        <v>1</v>
      </c>
    </row>
    <row r="139" customHeight="1" spans="3:12">
      <c r="C139" s="1">
        <v>426</v>
      </c>
      <c r="D139" s="1" t="s">
        <v>255</v>
      </c>
      <c r="E139" s="5" t="s">
        <v>15</v>
      </c>
      <c r="F139" s="5" t="s">
        <v>306</v>
      </c>
      <c r="G139" s="5" t="s">
        <v>93</v>
      </c>
      <c r="H139" s="5" t="s">
        <v>18</v>
      </c>
      <c r="I139" s="1" t="s">
        <v>307</v>
      </c>
      <c r="J139" s="1">
        <v>427</v>
      </c>
      <c r="K139" s="1">
        <v>2</v>
      </c>
      <c r="L139" s="1">
        <v>1</v>
      </c>
    </row>
    <row r="140" customHeight="1" spans="3:12">
      <c r="C140" s="1">
        <v>427</v>
      </c>
      <c r="D140" s="1" t="s">
        <v>255</v>
      </c>
      <c r="E140" s="5" t="s">
        <v>15</v>
      </c>
      <c r="F140" s="5" t="s">
        <v>308</v>
      </c>
      <c r="G140" s="5" t="s">
        <v>96</v>
      </c>
      <c r="H140" s="5" t="s">
        <v>18</v>
      </c>
      <c r="I140" s="1" t="s">
        <v>309</v>
      </c>
      <c r="J140" s="1">
        <v>428</v>
      </c>
      <c r="K140" s="1">
        <v>2</v>
      </c>
      <c r="L140" s="1">
        <v>1</v>
      </c>
    </row>
    <row r="141" customHeight="1" spans="3:12">
      <c r="C141" s="1">
        <v>428</v>
      </c>
      <c r="D141" s="1" t="s">
        <v>255</v>
      </c>
      <c r="E141" s="5" t="s">
        <v>15</v>
      </c>
      <c r="F141" s="5" t="s">
        <v>310</v>
      </c>
      <c r="G141" s="5" t="s">
        <v>99</v>
      </c>
      <c r="H141" s="5" t="s">
        <v>18</v>
      </c>
      <c r="I141" s="1" t="s">
        <v>311</v>
      </c>
      <c r="J141" s="1">
        <v>429</v>
      </c>
      <c r="K141" s="1">
        <v>2</v>
      </c>
      <c r="L141" s="1">
        <v>1</v>
      </c>
    </row>
    <row r="142" customHeight="1" spans="3:12">
      <c r="C142" s="1">
        <v>429</v>
      </c>
      <c r="D142" s="1" t="s">
        <v>255</v>
      </c>
      <c r="E142" s="5" t="s">
        <v>15</v>
      </c>
      <c r="F142" s="5" t="s">
        <v>312</v>
      </c>
      <c r="G142" s="5" t="s">
        <v>102</v>
      </c>
      <c r="H142" s="5" t="s">
        <v>18</v>
      </c>
      <c r="I142" s="1" t="s">
        <v>313</v>
      </c>
      <c r="J142" s="1">
        <v>430</v>
      </c>
      <c r="K142" s="1">
        <v>2</v>
      </c>
      <c r="L142" s="1">
        <v>1</v>
      </c>
    </row>
    <row r="143" customHeight="1" spans="3:12">
      <c r="C143" s="1">
        <v>430</v>
      </c>
      <c r="D143" s="1" t="s">
        <v>255</v>
      </c>
      <c r="E143" s="5" t="s">
        <v>15</v>
      </c>
      <c r="F143" s="5" t="s">
        <v>314</v>
      </c>
      <c r="G143" s="5" t="s">
        <v>105</v>
      </c>
      <c r="H143" s="5" t="s">
        <v>18</v>
      </c>
      <c r="I143" s="1" t="s">
        <v>315</v>
      </c>
      <c r="J143" s="1">
        <v>431</v>
      </c>
      <c r="K143" s="1">
        <v>2</v>
      </c>
      <c r="L143" s="1">
        <v>1</v>
      </c>
    </row>
    <row r="144" customHeight="1" spans="3:12">
      <c r="C144" s="1">
        <v>431</v>
      </c>
      <c r="D144" s="1" t="s">
        <v>255</v>
      </c>
      <c r="E144" s="5" t="s">
        <v>15</v>
      </c>
      <c r="F144" s="5" t="s">
        <v>316</v>
      </c>
      <c r="G144" s="5" t="s">
        <v>108</v>
      </c>
      <c r="H144" s="5" t="s">
        <v>18</v>
      </c>
      <c r="I144" s="1" t="s">
        <v>317</v>
      </c>
      <c r="J144" s="1">
        <v>432</v>
      </c>
      <c r="K144" s="1">
        <v>2</v>
      </c>
      <c r="L144" s="1">
        <v>1</v>
      </c>
    </row>
    <row r="145" customHeight="1" spans="3:12">
      <c r="C145" s="1">
        <v>432</v>
      </c>
      <c r="D145" s="1" t="s">
        <v>255</v>
      </c>
      <c r="E145" s="5" t="s">
        <v>15</v>
      </c>
      <c r="F145" s="5" t="s">
        <v>318</v>
      </c>
      <c r="G145" s="5" t="s">
        <v>111</v>
      </c>
      <c r="H145" s="5" t="s">
        <v>18</v>
      </c>
      <c r="I145" s="1" t="s">
        <v>319</v>
      </c>
      <c r="J145" s="1">
        <v>433</v>
      </c>
      <c r="K145" s="1">
        <v>2</v>
      </c>
      <c r="L145" s="1">
        <v>1</v>
      </c>
    </row>
    <row r="146" customHeight="1" spans="3:12">
      <c r="C146" s="1">
        <v>433</v>
      </c>
      <c r="D146" s="1" t="s">
        <v>255</v>
      </c>
      <c r="E146" s="5" t="s">
        <v>15</v>
      </c>
      <c r="F146" s="5" t="s">
        <v>320</v>
      </c>
      <c r="G146" s="5" t="s">
        <v>114</v>
      </c>
      <c r="H146" s="5" t="s">
        <v>18</v>
      </c>
      <c r="I146" s="1" t="s">
        <v>321</v>
      </c>
      <c r="J146" s="1">
        <v>434</v>
      </c>
      <c r="K146" s="1">
        <v>2</v>
      </c>
      <c r="L146" s="1">
        <v>1</v>
      </c>
    </row>
    <row r="147" customHeight="1" spans="3:12">
      <c r="C147" s="1">
        <v>434</v>
      </c>
      <c r="D147" s="1" t="s">
        <v>255</v>
      </c>
      <c r="E147" s="5" t="s">
        <v>15</v>
      </c>
      <c r="F147" s="5" t="s">
        <v>322</v>
      </c>
      <c r="G147" s="5" t="s">
        <v>117</v>
      </c>
      <c r="H147" s="5" t="s">
        <v>18</v>
      </c>
      <c r="I147" s="1" t="s">
        <v>323</v>
      </c>
      <c r="J147" s="1">
        <v>435</v>
      </c>
      <c r="K147" s="1">
        <v>2</v>
      </c>
      <c r="L147" s="1">
        <v>1</v>
      </c>
    </row>
    <row r="150" customHeight="1" spans="3:12">
      <c r="C150" s="1">
        <v>501</v>
      </c>
      <c r="D150" s="1" t="s">
        <v>324</v>
      </c>
      <c r="E150" s="5" t="s">
        <v>325</v>
      </c>
      <c r="F150" s="5" t="s">
        <v>326</v>
      </c>
      <c r="G150" s="5" t="s">
        <v>327</v>
      </c>
      <c r="H150" s="5" t="s">
        <v>18</v>
      </c>
      <c r="I150" s="1" t="s">
        <v>328</v>
      </c>
      <c r="J150" s="1">
        <v>4011</v>
      </c>
      <c r="K150" s="1">
        <v>5</v>
      </c>
      <c r="L150" s="1">
        <v>0</v>
      </c>
    </row>
    <row r="151" customHeight="1" spans="3:12">
      <c r="C151" s="1">
        <v>502</v>
      </c>
      <c r="D151" s="1" t="s">
        <v>324</v>
      </c>
      <c r="E151" s="5" t="s">
        <v>325</v>
      </c>
      <c r="F151" s="5" t="s">
        <v>329</v>
      </c>
      <c r="G151" s="5" t="s">
        <v>330</v>
      </c>
      <c r="H151" s="5" t="s">
        <v>18</v>
      </c>
      <c r="I151" s="1" t="s">
        <v>331</v>
      </c>
      <c r="J151" s="1">
        <v>4019</v>
      </c>
      <c r="K151" s="1">
        <v>5</v>
      </c>
      <c r="L151" s="1">
        <v>0</v>
      </c>
    </row>
    <row r="152" customHeight="1" spans="3:12">
      <c r="C152" s="1">
        <v>503</v>
      </c>
      <c r="D152" s="1" t="s">
        <v>324</v>
      </c>
      <c r="E152" s="5" t="s">
        <v>325</v>
      </c>
      <c r="F152" s="5" t="s">
        <v>332</v>
      </c>
      <c r="G152" s="5" t="s">
        <v>333</v>
      </c>
      <c r="H152" s="5" t="s">
        <v>18</v>
      </c>
      <c r="I152" s="1" t="s">
        <v>334</v>
      </c>
      <c r="J152" s="1">
        <v>4026</v>
      </c>
      <c r="K152" s="1">
        <v>5</v>
      </c>
      <c r="L152" s="1">
        <v>0</v>
      </c>
    </row>
    <row r="153" customHeight="1" spans="3:12">
      <c r="C153" s="1">
        <v>504</v>
      </c>
      <c r="D153" s="1" t="s">
        <v>324</v>
      </c>
      <c r="E153" s="5" t="s">
        <v>325</v>
      </c>
      <c r="F153" s="5" t="s">
        <v>335</v>
      </c>
      <c r="G153" s="5" t="s">
        <v>336</v>
      </c>
      <c r="H153" s="5" t="s">
        <v>18</v>
      </c>
      <c r="I153" s="1" t="s">
        <v>337</v>
      </c>
      <c r="J153" s="1">
        <v>4024</v>
      </c>
      <c r="K153" s="1">
        <v>5</v>
      </c>
      <c r="L153" s="1">
        <v>0</v>
      </c>
    </row>
    <row r="154" customHeight="1" spans="3:12">
      <c r="C154" s="1">
        <v>505</v>
      </c>
      <c r="D154" s="1" t="s">
        <v>324</v>
      </c>
      <c r="E154" s="5" t="s">
        <v>325</v>
      </c>
      <c r="F154" s="5" t="s">
        <v>338</v>
      </c>
      <c r="G154" s="5" t="s">
        <v>339</v>
      </c>
      <c r="H154" s="5" t="s">
        <v>18</v>
      </c>
      <c r="I154" s="1" t="s">
        <v>340</v>
      </c>
      <c r="J154" s="1">
        <v>4025</v>
      </c>
      <c r="K154" s="1">
        <v>5</v>
      </c>
      <c r="L154" s="1">
        <v>0</v>
      </c>
    </row>
    <row r="155" customHeight="1" spans="3:12">
      <c r="C155" s="1">
        <v>506</v>
      </c>
      <c r="D155" s="1" t="s">
        <v>324</v>
      </c>
      <c r="E155" s="5" t="s">
        <v>325</v>
      </c>
      <c r="F155" s="5" t="s">
        <v>341</v>
      </c>
      <c r="G155" s="5" t="s">
        <v>342</v>
      </c>
      <c r="H155" s="5" t="s">
        <v>18</v>
      </c>
      <c r="I155" s="1" t="s">
        <v>343</v>
      </c>
      <c r="J155" s="1">
        <v>35</v>
      </c>
      <c r="K155" s="1">
        <v>4</v>
      </c>
      <c r="L155" s="1">
        <v>0</v>
      </c>
    </row>
    <row r="156" customHeight="1" spans="3:12">
      <c r="C156" s="1">
        <v>507</v>
      </c>
      <c r="D156" s="1" t="s">
        <v>324</v>
      </c>
      <c r="E156" s="5" t="s">
        <v>325</v>
      </c>
      <c r="F156" s="5" t="s">
        <v>344</v>
      </c>
      <c r="G156" s="5" t="s">
        <v>342</v>
      </c>
      <c r="H156" s="5" t="s">
        <v>18</v>
      </c>
      <c r="I156" s="1" t="s">
        <v>345</v>
      </c>
      <c r="J156" s="1">
        <v>37</v>
      </c>
      <c r="K156" s="1">
        <v>4</v>
      </c>
      <c r="L156" s="1">
        <v>0</v>
      </c>
    </row>
    <row r="157" customHeight="1" spans="3:12">
      <c r="C157" s="1">
        <v>508</v>
      </c>
      <c r="D157" s="1" t="s">
        <v>324</v>
      </c>
      <c r="E157" s="5" t="s">
        <v>325</v>
      </c>
      <c r="F157" s="5" t="s">
        <v>346</v>
      </c>
      <c r="G157" s="5" t="s">
        <v>342</v>
      </c>
      <c r="H157" s="5" t="s">
        <v>18</v>
      </c>
      <c r="I157" s="1" t="s">
        <v>347</v>
      </c>
      <c r="J157" s="1">
        <v>38</v>
      </c>
      <c r="K157" s="1">
        <v>4</v>
      </c>
      <c r="L157" s="1">
        <v>0</v>
      </c>
    </row>
    <row r="158" customHeight="1" spans="3:12">
      <c r="C158" s="1">
        <v>509</v>
      </c>
      <c r="D158" s="1" t="s">
        <v>324</v>
      </c>
      <c r="E158" s="5" t="s">
        <v>325</v>
      </c>
      <c r="F158" s="5" t="s">
        <v>348</v>
      </c>
      <c r="G158" s="5" t="s">
        <v>342</v>
      </c>
      <c r="H158" s="5" t="s">
        <v>18</v>
      </c>
      <c r="I158" s="1" t="s">
        <v>349</v>
      </c>
      <c r="J158" s="1">
        <v>39</v>
      </c>
      <c r="K158" s="1">
        <v>4</v>
      </c>
      <c r="L158" s="1">
        <v>0</v>
      </c>
    </row>
    <row r="159" customHeight="1" spans="3:12">
      <c r="C159" s="1">
        <v>510</v>
      </c>
      <c r="D159" s="1" t="s">
        <v>324</v>
      </c>
      <c r="E159" s="5" t="s">
        <v>325</v>
      </c>
      <c r="F159" s="5" t="s">
        <v>350</v>
      </c>
      <c r="G159" s="5" t="s">
        <v>342</v>
      </c>
      <c r="H159" s="5" t="s">
        <v>18</v>
      </c>
      <c r="I159" s="1" t="s">
        <v>351</v>
      </c>
      <c r="J159" s="1">
        <v>40</v>
      </c>
      <c r="K159" s="1">
        <v>4</v>
      </c>
      <c r="L159" s="1">
        <v>0</v>
      </c>
    </row>
    <row r="160" customHeight="1" spans="3:12">
      <c r="C160" s="1">
        <v>511</v>
      </c>
      <c r="D160" s="1" t="s">
        <v>324</v>
      </c>
      <c r="E160" s="5" t="s">
        <v>325</v>
      </c>
      <c r="F160" s="5" t="s">
        <v>352</v>
      </c>
      <c r="G160" s="5" t="s">
        <v>353</v>
      </c>
      <c r="H160" s="5" t="s">
        <v>18</v>
      </c>
      <c r="I160" s="1" t="s">
        <v>354</v>
      </c>
      <c r="J160" s="1">
        <v>47</v>
      </c>
      <c r="K160" s="1">
        <v>4</v>
      </c>
      <c r="L160" s="1">
        <v>0</v>
      </c>
    </row>
    <row r="161" customHeight="1" spans="1:12">
      <c r="C161" s="1">
        <v>512</v>
      </c>
      <c r="D161" s="1" t="s">
        <v>324</v>
      </c>
      <c r="E161" s="5" t="s">
        <v>325</v>
      </c>
      <c r="F161" s="5" t="s">
        <v>355</v>
      </c>
      <c r="G161" s="5" t="s">
        <v>353</v>
      </c>
      <c r="H161" s="5" t="s">
        <v>18</v>
      </c>
      <c r="I161" s="1" t="s">
        <v>356</v>
      </c>
      <c r="J161" s="1">
        <v>48</v>
      </c>
      <c r="K161" s="1">
        <v>4</v>
      </c>
      <c r="L161" s="1">
        <v>0</v>
      </c>
    </row>
    <row r="162" customHeight="1" spans="1:12">
      <c r="C162" s="1">
        <v>513</v>
      </c>
      <c r="D162" s="1" t="s">
        <v>324</v>
      </c>
      <c r="E162" s="5" t="s">
        <v>325</v>
      </c>
      <c r="F162" s="5" t="s">
        <v>357</v>
      </c>
      <c r="G162" s="5" t="s">
        <v>353</v>
      </c>
      <c r="H162" s="5" t="s">
        <v>18</v>
      </c>
      <c r="I162" s="1" t="s">
        <v>358</v>
      </c>
      <c r="J162" s="1">
        <v>49</v>
      </c>
      <c r="K162" s="1">
        <v>4</v>
      </c>
      <c r="L162" s="1">
        <v>0</v>
      </c>
    </row>
    <row r="163" customHeight="1" spans="1:12">
      <c r="C163" s="1">
        <v>514</v>
      </c>
      <c r="D163" s="1" t="s">
        <v>324</v>
      </c>
      <c r="E163" s="5" t="s">
        <v>325</v>
      </c>
      <c r="F163" s="5" t="s">
        <v>359</v>
      </c>
      <c r="G163" s="5" t="s">
        <v>353</v>
      </c>
      <c r="H163" s="5" t="s">
        <v>18</v>
      </c>
      <c r="I163" s="1" t="s">
        <v>360</v>
      </c>
      <c r="J163" s="1">
        <v>50</v>
      </c>
      <c r="K163" s="1">
        <v>4</v>
      </c>
      <c r="L163" s="1">
        <v>0</v>
      </c>
    </row>
    <row r="164" customHeight="1" spans="1:12">
      <c r="A164" s="1" t="s">
        <v>361</v>
      </c>
      <c r="B164" s="1" t="s">
        <v>361</v>
      </c>
      <c r="C164" s="1">
        <v>515</v>
      </c>
      <c r="D164" s="1" t="s">
        <v>324</v>
      </c>
      <c r="E164" s="5" t="s">
        <v>325</v>
      </c>
      <c r="F164" s="5" t="s">
        <v>362</v>
      </c>
      <c r="G164" s="5" t="s">
        <v>353</v>
      </c>
      <c r="H164" s="5" t="s">
        <v>18</v>
      </c>
      <c r="I164" s="1" t="s">
        <v>363</v>
      </c>
      <c r="J164" s="1">
        <v>51</v>
      </c>
      <c r="K164" s="1">
        <v>4</v>
      </c>
      <c r="L164" s="1">
        <v>0</v>
      </c>
    </row>
    <row r="166" customHeight="1" spans="1:12">
      <c r="C166" s="1">
        <v>521</v>
      </c>
      <c r="D166" s="1" t="s">
        <v>324</v>
      </c>
      <c r="E166" s="5" t="s">
        <v>325</v>
      </c>
      <c r="F166" s="5" t="s">
        <v>364</v>
      </c>
      <c r="G166" s="5" t="s">
        <v>365</v>
      </c>
      <c r="H166" s="5" t="s">
        <v>18</v>
      </c>
      <c r="I166" s="1" t="s">
        <v>366</v>
      </c>
      <c r="J166" s="1">
        <v>4035</v>
      </c>
      <c r="K166" s="1">
        <v>5</v>
      </c>
      <c r="L166" s="1">
        <v>0</v>
      </c>
    </row>
    <row r="167" customHeight="1" spans="1:12">
      <c r="C167" s="1">
        <v>522</v>
      </c>
      <c r="D167" s="1" t="s">
        <v>324</v>
      </c>
      <c r="E167" s="5" t="s">
        <v>325</v>
      </c>
      <c r="F167" s="5" t="s">
        <v>364</v>
      </c>
      <c r="G167" s="5" t="s">
        <v>367</v>
      </c>
      <c r="H167" s="5" t="s">
        <v>18</v>
      </c>
      <c r="I167" s="1" t="s">
        <v>368</v>
      </c>
      <c r="J167" s="1">
        <v>4039</v>
      </c>
      <c r="K167" s="1">
        <v>5</v>
      </c>
      <c r="L167" s="1">
        <v>0</v>
      </c>
    </row>
    <row r="168" customHeight="1" spans="1:12">
      <c r="C168" s="1">
        <v>523</v>
      </c>
      <c r="D168" s="1" t="s">
        <v>324</v>
      </c>
      <c r="E168" s="5" t="s">
        <v>325</v>
      </c>
      <c r="F168" s="5" t="s">
        <v>364</v>
      </c>
      <c r="G168" s="5" t="s">
        <v>369</v>
      </c>
      <c r="H168" s="5" t="s">
        <v>18</v>
      </c>
      <c r="I168" s="1" t="s">
        <v>370</v>
      </c>
      <c r="J168" s="1">
        <v>4037</v>
      </c>
      <c r="K168" s="1">
        <v>5</v>
      </c>
      <c r="L168" s="1">
        <v>0</v>
      </c>
    </row>
    <row r="170" customHeight="1" spans="1:12">
      <c r="C170" s="1">
        <v>531</v>
      </c>
      <c r="D170" s="1" t="s">
        <v>324</v>
      </c>
      <c r="E170" s="5" t="s">
        <v>325</v>
      </c>
      <c r="F170" s="5" t="s">
        <v>371</v>
      </c>
      <c r="G170" s="5" t="s">
        <v>330</v>
      </c>
      <c r="H170" s="5" t="s">
        <v>18</v>
      </c>
      <c r="I170" s="1" t="s">
        <v>372</v>
      </c>
      <c r="J170" s="1">
        <v>42</v>
      </c>
      <c r="K170" s="1">
        <v>4</v>
      </c>
      <c r="L170" s="1">
        <v>0</v>
      </c>
    </row>
    <row r="171" customHeight="1" spans="1:12">
      <c r="C171" s="1">
        <v>532</v>
      </c>
      <c r="D171" s="1" t="s">
        <v>324</v>
      </c>
      <c r="E171" s="5" t="s">
        <v>325</v>
      </c>
      <c r="F171" s="5" t="s">
        <v>373</v>
      </c>
      <c r="G171" s="5" t="s">
        <v>339</v>
      </c>
      <c r="H171" s="5" t="s">
        <v>18</v>
      </c>
      <c r="I171" s="1" t="s">
        <v>374</v>
      </c>
      <c r="J171" s="1">
        <v>4053</v>
      </c>
      <c r="K171" s="1">
        <v>5</v>
      </c>
      <c r="L171" s="1">
        <v>0</v>
      </c>
    </row>
    <row r="173" customHeight="1" spans="1:12">
      <c r="C173" s="1">
        <v>601</v>
      </c>
      <c r="D173" s="1" t="s">
        <v>375</v>
      </c>
      <c r="E173" s="1" t="s">
        <v>325</v>
      </c>
      <c r="F173" s="5" t="s">
        <v>376</v>
      </c>
      <c r="G173" s="5" t="s">
        <v>377</v>
      </c>
      <c r="H173" s="5" t="s">
        <v>18</v>
      </c>
      <c r="I173" s="1" t="s">
        <v>378</v>
      </c>
      <c r="J173" s="4">
        <v>60000007</v>
      </c>
      <c r="K173" s="1">
        <v>5</v>
      </c>
      <c r="L173" s="1">
        <v>0</v>
      </c>
    </row>
    <row r="174" customHeight="1" spans="1:12">
      <c r="C174" s="1">
        <v>602</v>
      </c>
      <c r="D174" s="1" t="s">
        <v>375</v>
      </c>
      <c r="E174" s="1" t="s">
        <v>325</v>
      </c>
      <c r="F174" s="5" t="s">
        <v>376</v>
      </c>
      <c r="G174" s="5" t="s">
        <v>377</v>
      </c>
      <c r="H174" s="5" t="s">
        <v>18</v>
      </c>
      <c r="I174" s="1" t="s">
        <v>379</v>
      </c>
      <c r="J174" s="4">
        <v>60000008</v>
      </c>
      <c r="K174" s="1">
        <v>5</v>
      </c>
      <c r="L174" s="1">
        <v>0</v>
      </c>
    </row>
    <row r="175" customHeight="1" spans="1:12">
      <c r="C175" s="1">
        <v>603</v>
      </c>
      <c r="D175" s="1" t="s">
        <v>375</v>
      </c>
      <c r="E175" s="1" t="s">
        <v>325</v>
      </c>
      <c r="F175" s="5" t="s">
        <v>380</v>
      </c>
      <c r="G175" s="5" t="s">
        <v>377</v>
      </c>
      <c r="H175" s="5" t="s">
        <v>18</v>
      </c>
      <c r="I175" s="1" t="s">
        <v>381</v>
      </c>
      <c r="J175" s="4">
        <v>60000006</v>
      </c>
      <c r="K175" s="1">
        <v>5</v>
      </c>
      <c r="L175" s="1">
        <v>0</v>
      </c>
    </row>
    <row r="176" customHeight="1" spans="1:12">
      <c r="C176" s="1">
        <v>604</v>
      </c>
      <c r="D176" s="1" t="s">
        <v>375</v>
      </c>
      <c r="E176" s="1" t="s">
        <v>325</v>
      </c>
      <c r="F176" s="5" t="s">
        <v>380</v>
      </c>
      <c r="G176" s="5" t="s">
        <v>377</v>
      </c>
      <c r="H176" s="5" t="s">
        <v>18</v>
      </c>
      <c r="I176" s="1" t="s">
        <v>379</v>
      </c>
      <c r="J176" s="4">
        <v>60000008</v>
      </c>
      <c r="K176" s="1">
        <v>5</v>
      </c>
      <c r="L176" s="1">
        <v>0</v>
      </c>
    </row>
    <row r="177" customHeight="1" spans="3:12">
      <c r="C177" s="1">
        <v>605</v>
      </c>
      <c r="D177" s="1" t="s">
        <v>375</v>
      </c>
      <c r="E177" s="1" t="s">
        <v>325</v>
      </c>
      <c r="F177" s="5" t="s">
        <v>382</v>
      </c>
      <c r="G177" s="5" t="s">
        <v>377</v>
      </c>
      <c r="H177" s="5" t="s">
        <v>18</v>
      </c>
      <c r="I177" s="1" t="s">
        <v>381</v>
      </c>
      <c r="J177" s="4">
        <v>60000006</v>
      </c>
      <c r="K177" s="1">
        <v>5</v>
      </c>
      <c r="L177" s="1">
        <v>0</v>
      </c>
    </row>
    <row r="178" customHeight="1" spans="3:12">
      <c r="C178" s="1">
        <v>606</v>
      </c>
      <c r="D178" s="1" t="s">
        <v>375</v>
      </c>
      <c r="E178" s="1" t="s">
        <v>325</v>
      </c>
      <c r="F178" s="5" t="s">
        <v>382</v>
      </c>
      <c r="G178" s="5" t="s">
        <v>377</v>
      </c>
      <c r="H178" s="5" t="s">
        <v>18</v>
      </c>
      <c r="I178" s="1" t="s">
        <v>378</v>
      </c>
      <c r="J178" s="4">
        <v>60000007</v>
      </c>
      <c r="K178" s="1">
        <v>5</v>
      </c>
      <c r="L178" s="1">
        <v>0</v>
      </c>
    </row>
    <row r="179" customHeight="1" spans="3:12">
      <c r="C179" s="1">
        <v>607</v>
      </c>
      <c r="D179" s="1" t="s">
        <v>375</v>
      </c>
      <c r="E179" s="1" t="s">
        <v>325</v>
      </c>
      <c r="F179" s="5" t="s">
        <v>383</v>
      </c>
      <c r="G179" s="5" t="s">
        <v>377</v>
      </c>
      <c r="H179" s="5" t="s">
        <v>18</v>
      </c>
      <c r="I179" s="1" t="s">
        <v>384</v>
      </c>
      <c r="J179" s="4">
        <v>60000017</v>
      </c>
      <c r="K179" s="1">
        <v>5</v>
      </c>
      <c r="L179" s="1">
        <v>0</v>
      </c>
    </row>
    <row r="180" customHeight="1" spans="3:12">
      <c r="C180" s="1">
        <v>608</v>
      </c>
      <c r="D180" s="1" t="s">
        <v>375</v>
      </c>
      <c r="E180" s="1" t="s">
        <v>325</v>
      </c>
      <c r="F180" s="5" t="s">
        <v>383</v>
      </c>
      <c r="G180" s="5" t="s">
        <v>377</v>
      </c>
      <c r="H180" s="5" t="s">
        <v>18</v>
      </c>
      <c r="I180" s="1" t="s">
        <v>385</v>
      </c>
      <c r="J180" s="4">
        <v>60000018</v>
      </c>
      <c r="K180" s="1">
        <v>5</v>
      </c>
      <c r="L180" s="1">
        <v>0</v>
      </c>
    </row>
    <row r="181" customHeight="1" spans="3:12">
      <c r="C181" s="1">
        <v>609</v>
      </c>
      <c r="D181" s="1" t="s">
        <v>375</v>
      </c>
      <c r="E181" s="1" t="s">
        <v>325</v>
      </c>
      <c r="F181" s="5" t="s">
        <v>386</v>
      </c>
      <c r="G181" s="5" t="s">
        <v>377</v>
      </c>
      <c r="H181" s="5" t="s">
        <v>18</v>
      </c>
      <c r="I181" s="1" t="s">
        <v>387</v>
      </c>
      <c r="J181" s="4">
        <v>60000016</v>
      </c>
      <c r="K181" s="1">
        <v>5</v>
      </c>
      <c r="L181" s="1">
        <v>0</v>
      </c>
    </row>
    <row r="182" customHeight="1" spans="3:12">
      <c r="C182" s="1">
        <v>610</v>
      </c>
      <c r="D182" s="1" t="s">
        <v>375</v>
      </c>
      <c r="E182" s="1" t="s">
        <v>325</v>
      </c>
      <c r="F182" s="5" t="s">
        <v>386</v>
      </c>
      <c r="G182" s="5" t="s">
        <v>377</v>
      </c>
      <c r="H182" s="5" t="s">
        <v>18</v>
      </c>
      <c r="I182" s="1" t="s">
        <v>385</v>
      </c>
      <c r="J182" s="4">
        <v>60000018</v>
      </c>
      <c r="K182" s="1">
        <v>5</v>
      </c>
      <c r="L182" s="1">
        <v>0</v>
      </c>
    </row>
    <row r="183" customHeight="1" spans="3:12">
      <c r="C183" s="1">
        <v>611</v>
      </c>
      <c r="D183" s="1" t="s">
        <v>375</v>
      </c>
      <c r="E183" s="1" t="s">
        <v>325</v>
      </c>
      <c r="F183" s="5" t="s">
        <v>388</v>
      </c>
      <c r="G183" s="5" t="s">
        <v>377</v>
      </c>
      <c r="H183" s="5" t="s">
        <v>18</v>
      </c>
      <c r="I183" s="1" t="s">
        <v>387</v>
      </c>
      <c r="J183" s="4">
        <v>60000016</v>
      </c>
      <c r="K183" s="1">
        <v>5</v>
      </c>
      <c r="L183" s="1">
        <v>0</v>
      </c>
    </row>
    <row r="184" customHeight="1" spans="3:12">
      <c r="C184" s="1">
        <v>612</v>
      </c>
      <c r="D184" s="1" t="s">
        <v>375</v>
      </c>
      <c r="E184" s="1" t="s">
        <v>325</v>
      </c>
      <c r="F184" s="5" t="s">
        <v>388</v>
      </c>
      <c r="G184" s="5" t="s">
        <v>377</v>
      </c>
      <c r="H184" s="5" t="s">
        <v>18</v>
      </c>
      <c r="I184" s="1" t="s">
        <v>384</v>
      </c>
      <c r="J184" s="4">
        <v>60000017</v>
      </c>
      <c r="K184" s="1">
        <v>5</v>
      </c>
      <c r="L184" s="1">
        <v>0</v>
      </c>
    </row>
    <row r="185" customHeight="1" spans="3:12">
      <c r="C185" s="1">
        <v>613</v>
      </c>
      <c r="D185" s="1" t="s">
        <v>375</v>
      </c>
      <c r="E185" s="1" t="s">
        <v>325</v>
      </c>
      <c r="F185" s="5" t="s">
        <v>389</v>
      </c>
      <c r="G185" s="5" t="s">
        <v>377</v>
      </c>
      <c r="H185" s="5" t="s">
        <v>18</v>
      </c>
      <c r="I185" s="1" t="s">
        <v>390</v>
      </c>
      <c r="J185" s="4">
        <v>60000022</v>
      </c>
      <c r="K185" s="1">
        <v>5</v>
      </c>
      <c r="L185" s="1">
        <v>0</v>
      </c>
    </row>
    <row r="186" customHeight="1" spans="3:12">
      <c r="C186" s="1">
        <v>614</v>
      </c>
      <c r="D186" s="1" t="s">
        <v>375</v>
      </c>
      <c r="E186" s="1" t="s">
        <v>325</v>
      </c>
      <c r="F186" s="5" t="s">
        <v>389</v>
      </c>
      <c r="G186" s="5" t="s">
        <v>377</v>
      </c>
      <c r="H186" s="5" t="s">
        <v>18</v>
      </c>
      <c r="I186" s="1" t="s">
        <v>391</v>
      </c>
      <c r="J186" s="4">
        <v>60000023</v>
      </c>
      <c r="K186" s="1">
        <v>5</v>
      </c>
      <c r="L186" s="1">
        <v>0</v>
      </c>
    </row>
    <row r="187" customHeight="1" spans="3:12">
      <c r="C187" s="1">
        <v>615</v>
      </c>
      <c r="D187" s="1" t="s">
        <v>375</v>
      </c>
      <c r="E187" s="1" t="s">
        <v>325</v>
      </c>
      <c r="F187" s="5" t="s">
        <v>392</v>
      </c>
      <c r="G187" s="5" t="s">
        <v>377</v>
      </c>
      <c r="H187" s="5" t="s">
        <v>18</v>
      </c>
      <c r="I187" s="1" t="s">
        <v>393</v>
      </c>
      <c r="J187" s="4">
        <v>60000021</v>
      </c>
      <c r="K187" s="1">
        <v>5</v>
      </c>
      <c r="L187" s="1">
        <v>0</v>
      </c>
    </row>
    <row r="188" customHeight="1" spans="3:12">
      <c r="C188" s="1">
        <v>616</v>
      </c>
      <c r="D188" s="1" t="s">
        <v>375</v>
      </c>
      <c r="E188" s="1" t="s">
        <v>325</v>
      </c>
      <c r="F188" s="5" t="s">
        <v>392</v>
      </c>
      <c r="G188" s="5" t="s">
        <v>377</v>
      </c>
      <c r="H188" s="5" t="s">
        <v>18</v>
      </c>
      <c r="I188" s="1" t="s">
        <v>391</v>
      </c>
      <c r="J188" s="4">
        <v>60000023</v>
      </c>
      <c r="K188" s="1">
        <v>5</v>
      </c>
      <c r="L188" s="1">
        <v>0</v>
      </c>
    </row>
    <row r="189" customHeight="1" spans="3:12">
      <c r="C189" s="1">
        <v>617</v>
      </c>
      <c r="D189" s="1" t="s">
        <v>375</v>
      </c>
      <c r="E189" s="1" t="s">
        <v>325</v>
      </c>
      <c r="F189" s="5" t="s">
        <v>394</v>
      </c>
      <c r="G189" s="5" t="s">
        <v>377</v>
      </c>
      <c r="H189" s="5" t="s">
        <v>18</v>
      </c>
      <c r="I189" s="1" t="s">
        <v>393</v>
      </c>
      <c r="J189" s="4">
        <v>60000021</v>
      </c>
      <c r="K189" s="1">
        <v>5</v>
      </c>
      <c r="L189" s="1">
        <v>0</v>
      </c>
    </row>
    <row r="190" customHeight="1" spans="3:12">
      <c r="C190" s="1">
        <v>618</v>
      </c>
      <c r="D190" s="1" t="s">
        <v>375</v>
      </c>
      <c r="E190" s="1" t="s">
        <v>325</v>
      </c>
      <c r="F190" s="5" t="s">
        <v>394</v>
      </c>
      <c r="G190" s="5" t="s">
        <v>377</v>
      </c>
      <c r="H190" s="5" t="s">
        <v>18</v>
      </c>
      <c r="I190" s="1" t="s">
        <v>390</v>
      </c>
      <c r="J190" s="4">
        <v>60000022</v>
      </c>
      <c r="K190" s="1">
        <v>5</v>
      </c>
      <c r="L190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E3:H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2026-10-10T05:41:17Z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