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<sst xmlns="http://schemas.openxmlformats.org/spreadsheetml/2006/main" count="261" uniqueCount="107">
  <si>
    <t>ID</t>
  </si>
  <si>
    <t>Name</t>
  </si>
  <si>
    <t>ItemId</t>
  </si>
  <si>
    <t>AttrIdList</t>
  </si>
  <si>
    <t>AttrValueList</t>
  </si>
  <si>
    <t>Role</t>
  </si>
  <si>
    <t>Id</t>
  </si>
  <si>
    <t>int</t>
  </si>
  <si>
    <t>string</t>
  </si>
  <si>
    <t>int[]</t>
  </si>
  <si>
    <t>橙色战魂40</t>
  </si>
  <si>
    <t>7,33,18,2004,2003</t>
  </si>
  <si>
    <t>40,40,40,40,40</t>
  </si>
  <si>
    <t>橙色法魂40</t>
  </si>
  <si>
    <t>7,34,18,2005,2003</t>
  </si>
  <si>
    <t>橙色道魂40</t>
  </si>
  <si>
    <t>7,35,18,2006,2003</t>
  </si>
  <si>
    <t>橙色战魂45</t>
  </si>
  <si>
    <t>45,45,45,45,45</t>
  </si>
  <si>
    <t>橙色法魂45</t>
  </si>
  <si>
    <t>橙色道魂45</t>
  </si>
  <si>
    <t>红色战魂50</t>
  </si>
  <si>
    <t>7,33,18,2004,2003,2001</t>
  </si>
  <si>
    <t>50,50,50,50,50,50</t>
  </si>
  <si>
    <t>红色法魂50</t>
  </si>
  <si>
    <t>7,34,18,2005,2003,2001</t>
  </si>
  <si>
    <t>红色道魂50</t>
  </si>
  <si>
    <t>7,35,18,2006,2003,2001</t>
  </si>
  <si>
    <t>红色战魂40</t>
  </si>
  <si>
    <t>40,40,40,40,40,40</t>
  </si>
  <si>
    <t>红色法魂40</t>
  </si>
  <si>
    <t>红色道魂40</t>
  </si>
  <si>
    <t>金色战魂30</t>
  </si>
  <si>
    <t>8,33,18,2004,2003,2001,50</t>
  </si>
  <si>
    <t>30,30,30,30,30,30,30</t>
  </si>
  <si>
    <t>金色法魂30</t>
  </si>
  <si>
    <t>8,34,18,2005,2003,2001,50</t>
  </si>
  <si>
    <t>金色道魂30</t>
  </si>
  <si>
    <t>8,35,18,2006,2003,2001,50</t>
  </si>
  <si>
    <t>金色战魂40</t>
  </si>
  <si>
    <t>7,33,19,2004,2003,32,52</t>
  </si>
  <si>
    <t>40,40,40,40,40,40,40</t>
  </si>
  <si>
    <t>金色法魂40</t>
  </si>
  <si>
    <t>7,34,19,2005,2003,32,52</t>
  </si>
  <si>
    <t>金色道魂40</t>
  </si>
  <si>
    <t>7,35,19,2006,2003,32,52</t>
  </si>
  <si>
    <t>8,33,19,2004,2003,31,52</t>
  </si>
  <si>
    <t>8,34,19,2005,2003,31,52</t>
  </si>
  <si>
    <t>8,35,19,2006,2003,31,52</t>
  </si>
  <si>
    <t>13,33,19,2004,2003,32,52</t>
  </si>
  <si>
    <t>13,34,19,2005,2003,32,52</t>
  </si>
  <si>
    <t>13,35,19,2006,2003,32,52</t>
  </si>
  <si>
    <t>13,33,24,2004,2003,32,53</t>
  </si>
  <si>
    <t>13,34,24,2005,2003,32,53</t>
  </si>
  <si>
    <t>13,35,24,2006,2003,32,53</t>
  </si>
  <si>
    <t>7,33,18,2004,2003,2001,50</t>
  </si>
  <si>
    <t>7,34,18,2005,2003,2001,50</t>
  </si>
  <si>
    <t>7,35,18,2006,2003,2001,50</t>
  </si>
  <si>
    <t>8,33,18,2004,2003,32,50</t>
  </si>
  <si>
    <t>8,34,18,2005,2003,32,50</t>
  </si>
  <si>
    <t>8,35,18,2006,2003,32,50</t>
  </si>
  <si>
    <t>7,33,18,2004,2003,32,50</t>
  </si>
  <si>
    <t>7,34,18,2005,2003,32,50</t>
  </si>
  <si>
    <t>7,35,18,2006,2003,32,50</t>
  </si>
  <si>
    <t>金色战魂50</t>
  </si>
  <si>
    <t>50,50,50,50,50,50,50</t>
  </si>
  <si>
    <t>金色法魂50</t>
  </si>
  <si>
    <t>金色道魂50</t>
  </si>
  <si>
    <t>13,33,19,2004,2003,2001,52</t>
  </si>
  <si>
    <t>13,34,19,2005,2003,2001,52</t>
  </si>
  <si>
    <t>13,35,19,2006,2003,2001,52</t>
  </si>
  <si>
    <t>粉色50战士宠物</t>
  </si>
  <si>
    <t>2003,2004,2007,2012,2001,31,2013,32,2010</t>
  </si>
  <si>
    <t>50,50,50,50,50,50,50,50,50</t>
  </si>
  <si>
    <t>粉色50法师宠物</t>
  </si>
  <si>
    <t>2003,2005,2008,2012,2001,31,2013,32,2010</t>
  </si>
  <si>
    <t>粉色50道士宠物</t>
  </si>
  <si>
    <t>2003,2006,2009,2012,2001,31,2013,32,2010</t>
  </si>
  <si>
    <t>粉色70战士宠物</t>
  </si>
  <si>
    <t>70,70,70,70,70,70,70,70,70</t>
  </si>
  <si>
    <t>粉色70法师宠物</t>
  </si>
  <si>
    <t>粉色70道士宠物</t>
  </si>
  <si>
    <t>金色40战士坐骑</t>
  </si>
  <si>
    <t>2003,2004,2007,2012,2001,31,32</t>
  </si>
  <si>
    <t>40,40,40,40,40,40,40,40</t>
  </si>
  <si>
    <t>金色40法师坐骑</t>
  </si>
  <si>
    <t>2003,2005,2008,2012,2001,31,32</t>
  </si>
  <si>
    <t>金色40道士坐骑</t>
  </si>
  <si>
    <t>2003,2006,2009,2012,2001,31,32</t>
  </si>
  <si>
    <t>暗金50战士坐骑</t>
  </si>
  <si>
    <t>2003,2004,2007,2012,2001,31,32,2013</t>
  </si>
  <si>
    <t>暗金50法师坐骑</t>
  </si>
  <si>
    <t>2003,2005,2008,2012,2001,31,32,2013</t>
  </si>
  <si>
    <t>暗金50道士坐骑</t>
  </si>
  <si>
    <t>2003,2006,2009,2012,2001,31,32,2013</t>
  </si>
  <si>
    <t>暗金70战士坐骑</t>
  </si>
  <si>
    <t>暗金70法师坐骑</t>
  </si>
  <si>
    <t>暗金70道士坐骑</t>
  </si>
  <si>
    <t>粉色80战士坐骑</t>
  </si>
  <si>
    <t>2003,2004,2007,2012,2001,31,32,2013,2010</t>
  </si>
  <si>
    <t>80,80,80,80,80,80,80,80,80</t>
  </si>
  <si>
    <t>粉色80法师坐骑</t>
  </si>
  <si>
    <t>粉色80道士坐骑</t>
  </si>
  <si>
    <t>粉色100战士坐骑</t>
  </si>
  <si>
    <t>100,100,100,100,100,100,100,100,100,100</t>
  </si>
  <si>
    <t>粉色100法师坐骑</t>
  </si>
  <si>
    <t>粉色100道士坐骑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</si>
</sst>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"/>
  <sheetViews>
    <sheetView tabSelected="1" zoomScale="130" zoomScaleNormal="130" topLeftCell="A72" workbookViewId="0">
      <selection activeCell="D100" sqref="D100"/>
    </sheetView>
  </sheetViews>
  <sheetFormatPr defaultColWidth="9" defaultRowHeight="18" customHeight="1" outlineLevelCol="7"/>
  <cols>
    <col min="1" max="1" width="6.875" style="2" customWidth="1"/>
    <col min="2" max="2" width="9" style="2"/>
    <col min="3" max="3" width="9.875" style="1" customWidth="1"/>
    <col min="4" max="5" width="11.925" style="1" customWidth="1"/>
    <col min="6" max="6" width="29.0833333333333" style="1" customWidth="1"/>
    <col min="7" max="7" width="35.25" style="1" customWidth="1"/>
    <col min="8" max="8" width="12.25" style="1" customWidth="1"/>
    <col min="9" max="9" width="13.75" style="2" customWidth="1"/>
    <col min="10" max="16368" width="9" style="2"/>
    <col min="16369" max="16384" width="9" style="1"/>
  </cols>
  <sheetData>
    <row r="1" s="1" customFormat="1" customHeight="1" spans="1:8">
      <c r="A1" s="2"/>
      <c r="B1" s="2"/>
    </row>
    <row r="2" s="1" customFormat="1" customHeight="1" spans="1:8">
      <c r="A2" s="2"/>
      <c r="B2" s="2"/>
    </row>
    <row r="3" s="1" customFormat="1" customHeight="1" spans="1:8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="1" customFormat="1" customHeight="1" spans="1:8">
      <c r="A4" s="2"/>
      <c r="B4" s="2"/>
      <c r="C4" s="3" t="s">
        <v>6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</row>
    <row r="5" s="1" customFormat="1" customHeight="1" spans="1:8">
      <c r="A5" s="2"/>
      <c r="B5" s="2"/>
      <c r="C5" s="3" t="s">
        <v>7</v>
      </c>
      <c r="D5" s="3" t="s">
        <v>8</v>
      </c>
      <c r="E5" s="3" t="s">
        <v>7</v>
      </c>
      <c r="F5" s="3" t="s">
        <v>9</v>
      </c>
      <c r="G5" s="3" t="s">
        <v>9</v>
      </c>
      <c r="H5" s="3" t="s">
        <v>7</v>
      </c>
    </row>
    <row r="6" s="1" customFormat="1" customHeight="1" spans="1:8">
      <c r="C6" s="1">
        <v>1</v>
      </c>
      <c r="D6" s="1" t="s">
        <v>10</v>
      </c>
      <c r="E6" s="4">
        <v>8205</v>
      </c>
      <c r="F6" s="5" t="s">
        <v>11</v>
      </c>
      <c r="G6" s="5" t="s">
        <v>12</v>
      </c>
      <c r="H6" s="1">
        <v>1</v>
      </c>
    </row>
    <row r="7" s="1" customFormat="1" customHeight="1" spans="1:8">
      <c r="C7" s="1">
        <v>2</v>
      </c>
      <c r="D7" s="1" t="s">
        <v>13</v>
      </c>
      <c r="E7" s="4">
        <v>8205</v>
      </c>
      <c r="F7" s="5" t="s">
        <v>14</v>
      </c>
      <c r="G7" s="5" t="s">
        <v>12</v>
      </c>
      <c r="H7" s="1">
        <v>2</v>
      </c>
    </row>
    <row r="8" s="1" customFormat="1" customHeight="1" spans="1:8">
      <c r="C8" s="1">
        <v>3</v>
      </c>
      <c r="D8" s="1" t="s">
        <v>15</v>
      </c>
      <c r="E8" s="4">
        <v>8205</v>
      </c>
      <c r="F8" s="5" t="s">
        <v>16</v>
      </c>
      <c r="G8" s="5" t="s">
        <v>12</v>
      </c>
      <c r="H8" s="1">
        <v>3</v>
      </c>
    </row>
    <row r="9" s="1" customFormat="1" customHeight="1" spans="1:8">
      <c r="C9" s="1">
        <v>4</v>
      </c>
      <c r="D9" s="1" t="s">
        <v>17</v>
      </c>
      <c r="E9" s="4">
        <v>8205</v>
      </c>
      <c r="F9" s="5" t="s">
        <v>11</v>
      </c>
      <c r="G9" s="5" t="s">
        <v>18</v>
      </c>
      <c r="H9" s="1">
        <v>1</v>
      </c>
    </row>
    <row r="10" s="1" customFormat="1" customHeight="1" spans="1:8">
      <c r="C10" s="1">
        <v>5</v>
      </c>
      <c r="D10" s="1" t="s">
        <v>19</v>
      </c>
      <c r="E10" s="4">
        <v>8205</v>
      </c>
      <c r="F10" s="5" t="s">
        <v>14</v>
      </c>
      <c r="G10" s="5" t="s">
        <v>18</v>
      </c>
      <c r="H10" s="1">
        <v>2</v>
      </c>
    </row>
    <row r="11" s="1" customFormat="1" customHeight="1" spans="1:8">
      <c r="C11" s="1">
        <v>6</v>
      </c>
      <c r="D11" s="1" t="s">
        <v>20</v>
      </c>
      <c r="E11" s="4">
        <v>8205</v>
      </c>
      <c r="F11" s="5" t="s">
        <v>16</v>
      </c>
      <c r="G11" s="5" t="s">
        <v>18</v>
      </c>
      <c r="H11" s="1">
        <v>3</v>
      </c>
    </row>
    <row r="12" s="1" customFormat="1" customHeight="1" spans="1:8">
      <c r="C12" s="1">
        <v>7</v>
      </c>
      <c r="D12" s="1" t="s">
        <v>21</v>
      </c>
      <c r="E12" s="1">
        <v>8206</v>
      </c>
      <c r="F12" s="5" t="s">
        <v>22</v>
      </c>
      <c r="G12" s="5" t="s">
        <v>23</v>
      </c>
      <c r="H12" s="1">
        <v>1</v>
      </c>
    </row>
    <row r="13" s="1" customFormat="1" customHeight="1" spans="1:8">
      <c r="C13" s="1">
        <v>8</v>
      </c>
      <c r="D13" s="1" t="s">
        <v>24</v>
      </c>
      <c r="E13" s="1">
        <v>8206</v>
      </c>
      <c r="F13" s="5" t="s">
        <v>25</v>
      </c>
      <c r="G13" s="5" t="s">
        <v>23</v>
      </c>
      <c r="H13" s="1">
        <v>2</v>
      </c>
    </row>
    <row r="14" s="1" customFormat="1" customHeight="1" spans="1:8">
      <c r="C14" s="1">
        <v>9</v>
      </c>
      <c r="D14" s="1" t="s">
        <v>26</v>
      </c>
      <c r="E14" s="1">
        <v>8206</v>
      </c>
      <c r="F14" s="5" t="s">
        <v>27</v>
      </c>
      <c r="G14" s="5" t="s">
        <v>23</v>
      </c>
      <c r="H14" s="1">
        <v>3</v>
      </c>
    </row>
    <row r="15" s="1" customFormat="1" customHeight="1"/>
    <row r="16" s="1" customFormat="1" customHeight="1" spans="1:8">
      <c r="C16" s="1">
        <v>10</v>
      </c>
      <c r="D16" s="1" t="s">
        <v>28</v>
      </c>
      <c r="E16" s="1">
        <v>8206</v>
      </c>
      <c r="F16" s="5" t="s">
        <v>22</v>
      </c>
      <c r="G16" s="5" t="s">
        <v>29</v>
      </c>
      <c r="H16" s="1">
        <v>1</v>
      </c>
    </row>
    <row r="17" s="1" customFormat="1" customHeight="1" spans="3:8">
      <c r="C17" s="1">
        <v>11</v>
      </c>
      <c r="D17" s="1" t="s">
        <v>30</v>
      </c>
      <c r="E17" s="1">
        <v>8206</v>
      </c>
      <c r="F17" s="5" t="s">
        <v>25</v>
      </c>
      <c r="G17" s="5" t="s">
        <v>29</v>
      </c>
      <c r="H17" s="1">
        <v>2</v>
      </c>
    </row>
    <row r="18" s="1" customFormat="1" customHeight="1" spans="3:8">
      <c r="C18" s="1">
        <v>12</v>
      </c>
      <c r="D18" s="1" t="s">
        <v>31</v>
      </c>
      <c r="E18" s="1">
        <v>8206</v>
      </c>
      <c r="F18" s="5" t="s">
        <v>27</v>
      </c>
      <c r="G18" s="5" t="s">
        <v>29</v>
      </c>
      <c r="H18" s="1">
        <v>3</v>
      </c>
    </row>
    <row r="19" s="1" customFormat="1" customHeight="1" spans="3:8">
      <c r="C19" s="1">
        <v>13</v>
      </c>
      <c r="D19" s="1" t="s">
        <v>32</v>
      </c>
      <c r="E19" s="1">
        <v>8207</v>
      </c>
      <c r="F19" s="5" t="s">
        <v>33</v>
      </c>
      <c r="G19" s="5" t="s">
        <v>34</v>
      </c>
      <c r="H19" s="1">
        <v>1</v>
      </c>
    </row>
    <row r="20" s="1" customFormat="1" customHeight="1" spans="3:8">
      <c r="C20" s="1">
        <v>14</v>
      </c>
      <c r="D20" s="1" t="s">
        <v>35</v>
      </c>
      <c r="E20" s="1">
        <v>8207</v>
      </c>
      <c r="F20" s="5" t="s">
        <v>36</v>
      </c>
      <c r="G20" s="5" t="s">
        <v>34</v>
      </c>
      <c r="H20" s="1">
        <v>2</v>
      </c>
    </row>
    <row r="21" s="1" customFormat="1" customHeight="1" spans="3:8">
      <c r="C21" s="1">
        <v>15</v>
      </c>
      <c r="D21" s="1" t="s">
        <v>37</v>
      </c>
      <c r="E21" s="1">
        <v>8207</v>
      </c>
      <c r="F21" s="5" t="s">
        <v>38</v>
      </c>
      <c r="G21" s="5" t="s">
        <v>34</v>
      </c>
      <c r="H21" s="1">
        <v>3</v>
      </c>
    </row>
    <row r="22" s="1" customFormat="1" customHeight="1"/>
    <row r="23" s="1" customFormat="1" customHeight="1" spans="3:8">
      <c r="C23" s="1">
        <v>16</v>
      </c>
      <c r="D23" s="1" t="s">
        <v>39</v>
      </c>
      <c r="E23" s="1">
        <v>8207</v>
      </c>
      <c r="F23" s="5" t="s">
        <v>40</v>
      </c>
      <c r="G23" s="5" t="s">
        <v>41</v>
      </c>
      <c r="H23" s="1">
        <v>1</v>
      </c>
    </row>
    <row r="24" s="1" customFormat="1" customHeight="1" spans="3:8">
      <c r="C24" s="1">
        <v>17</v>
      </c>
      <c r="D24" s="1" t="s">
        <v>42</v>
      </c>
      <c r="E24" s="1">
        <v>8207</v>
      </c>
      <c r="F24" s="5" t="s">
        <v>43</v>
      </c>
      <c r="G24" s="5" t="s">
        <v>41</v>
      </c>
      <c r="H24" s="1">
        <v>2</v>
      </c>
    </row>
    <row r="25" s="1" customFormat="1" customHeight="1" spans="3:8">
      <c r="C25" s="1">
        <v>18</v>
      </c>
      <c r="D25" s="1" t="s">
        <v>44</v>
      </c>
      <c r="E25" s="1">
        <v>8207</v>
      </c>
      <c r="F25" s="5" t="s">
        <v>45</v>
      </c>
      <c r="G25" s="5" t="s">
        <v>41</v>
      </c>
      <c r="H25" s="1">
        <v>3</v>
      </c>
    </row>
    <row r="26" s="1" customFormat="1" customHeight="1" spans="3:8">
      <c r="C26" s="1">
        <v>101</v>
      </c>
      <c r="D26" s="1" t="s">
        <v>39</v>
      </c>
      <c r="E26" s="1">
        <v>8207</v>
      </c>
      <c r="F26" s="5" t="s">
        <v>46</v>
      </c>
      <c r="G26" s="5" t="s">
        <v>41</v>
      </c>
      <c r="H26" s="1">
        <v>1</v>
      </c>
    </row>
    <row r="27" s="1" customFormat="1" customHeight="1" spans="3:8">
      <c r="C27" s="1">
        <v>102</v>
      </c>
      <c r="D27" s="1" t="s">
        <v>42</v>
      </c>
      <c r="E27" s="1">
        <v>8207</v>
      </c>
      <c r="F27" s="5" t="s">
        <v>47</v>
      </c>
      <c r="G27" s="5" t="s">
        <v>41</v>
      </c>
      <c r="H27" s="1">
        <v>2</v>
      </c>
    </row>
    <row r="28" s="1" customFormat="1" customHeight="1" spans="3:8">
      <c r="C28" s="1">
        <v>103</v>
      </c>
      <c r="D28" s="1" t="s">
        <v>44</v>
      </c>
      <c r="E28" s="1">
        <v>8207</v>
      </c>
      <c r="F28" s="5" t="s">
        <v>48</v>
      </c>
      <c r="G28" s="5" t="s">
        <v>41</v>
      </c>
      <c r="H28" s="1">
        <v>3</v>
      </c>
    </row>
    <row r="29" s="1" customFormat="1" customHeight="1" spans="3:8">
      <c r="C29" s="1">
        <v>104</v>
      </c>
      <c r="D29" s="1" t="s">
        <v>39</v>
      </c>
      <c r="E29" s="1">
        <v>8207</v>
      </c>
      <c r="F29" s="5" t="s">
        <v>49</v>
      </c>
      <c r="G29" s="5" t="s">
        <v>41</v>
      </c>
      <c r="H29" s="1">
        <v>1</v>
      </c>
    </row>
    <row r="30" s="1" customFormat="1" customHeight="1" spans="3:8">
      <c r="C30" s="1">
        <v>105</v>
      </c>
      <c r="D30" s="1" t="s">
        <v>42</v>
      </c>
      <c r="E30" s="1">
        <v>8207</v>
      </c>
      <c r="F30" s="5" t="s">
        <v>50</v>
      </c>
      <c r="G30" s="5" t="s">
        <v>41</v>
      </c>
      <c r="H30" s="1">
        <v>2</v>
      </c>
    </row>
    <row r="31" s="1" customFormat="1" customHeight="1" spans="3:8">
      <c r="C31" s="1">
        <v>106</v>
      </c>
      <c r="D31" s="1" t="s">
        <v>44</v>
      </c>
      <c r="E31" s="1">
        <v>8207</v>
      </c>
      <c r="F31" s="5" t="s">
        <v>51</v>
      </c>
      <c r="G31" s="5" t="s">
        <v>41</v>
      </c>
      <c r="H31" s="1">
        <v>3</v>
      </c>
    </row>
    <row r="32" s="1" customFormat="1" customHeight="1" spans="3:8">
      <c r="C32" s="1">
        <v>107</v>
      </c>
      <c r="D32" s="1" t="s">
        <v>39</v>
      </c>
      <c r="E32" s="1">
        <v>8207</v>
      </c>
      <c r="F32" s="5" t="s">
        <v>52</v>
      </c>
      <c r="G32" s="5" t="s">
        <v>41</v>
      </c>
      <c r="H32" s="1">
        <v>1</v>
      </c>
    </row>
    <row r="33" s="1" customFormat="1" customHeight="1" spans="3:8">
      <c r="C33" s="1">
        <v>108</v>
      </c>
      <c r="D33" s="1" t="s">
        <v>42</v>
      </c>
      <c r="E33" s="1">
        <v>8207</v>
      </c>
      <c r="F33" s="5" t="s">
        <v>53</v>
      </c>
      <c r="G33" s="5" t="s">
        <v>41</v>
      </c>
      <c r="H33" s="1">
        <v>2</v>
      </c>
    </row>
    <row r="34" s="1" customFormat="1" customHeight="1" spans="3:8">
      <c r="C34" s="1">
        <v>109</v>
      </c>
      <c r="D34" s="1" t="s">
        <v>44</v>
      </c>
      <c r="E34" s="1">
        <v>8207</v>
      </c>
      <c r="F34" s="5" t="s">
        <v>54</v>
      </c>
      <c r="G34" s="5" t="s">
        <v>41</v>
      </c>
      <c r="H34" s="1">
        <v>3</v>
      </c>
    </row>
    <row r="35" s="1" customFormat="1" customHeight="1"/>
    <row r="36" s="1" customFormat="1" customHeight="1" spans="3:8">
      <c r="C36" s="1">
        <v>19</v>
      </c>
      <c r="D36" s="1" t="s">
        <v>39</v>
      </c>
      <c r="E36" s="1">
        <v>8207</v>
      </c>
      <c r="F36" s="5" t="s">
        <v>33</v>
      </c>
      <c r="G36" s="5" t="s">
        <v>41</v>
      </c>
      <c r="H36" s="1">
        <v>1</v>
      </c>
    </row>
    <row r="37" s="1" customFormat="1" customHeight="1" spans="3:8">
      <c r="C37" s="1">
        <v>20</v>
      </c>
      <c r="D37" s="1" t="s">
        <v>42</v>
      </c>
      <c r="E37" s="1">
        <v>8207</v>
      </c>
      <c r="F37" s="5" t="s">
        <v>36</v>
      </c>
      <c r="G37" s="5" t="s">
        <v>41</v>
      </c>
      <c r="H37" s="1">
        <v>2</v>
      </c>
    </row>
    <row r="38" s="1" customFormat="1" customHeight="1" spans="3:8">
      <c r="C38" s="1">
        <v>21</v>
      </c>
      <c r="D38" s="1" t="s">
        <v>44</v>
      </c>
      <c r="E38" s="1">
        <v>8207</v>
      </c>
      <c r="F38" s="5" t="s">
        <v>38</v>
      </c>
      <c r="G38" s="5" t="s">
        <v>41</v>
      </c>
      <c r="H38" s="1">
        <v>3</v>
      </c>
    </row>
    <row r="39" s="1" customFormat="1" customHeight="1" spans="3:8">
      <c r="C39" s="1">
        <v>22</v>
      </c>
      <c r="D39" s="1" t="s">
        <v>39</v>
      </c>
      <c r="E39" s="1">
        <v>8207</v>
      </c>
      <c r="F39" s="5" t="s">
        <v>55</v>
      </c>
      <c r="G39" s="5" t="s">
        <v>41</v>
      </c>
      <c r="H39" s="1">
        <v>1</v>
      </c>
    </row>
    <row r="40" s="1" customFormat="1" customHeight="1" spans="3:8">
      <c r="C40" s="1">
        <v>23</v>
      </c>
      <c r="D40" s="1" t="s">
        <v>42</v>
      </c>
      <c r="E40" s="1">
        <v>8207</v>
      </c>
      <c r="F40" s="5" t="s">
        <v>56</v>
      </c>
      <c r="G40" s="5" t="s">
        <v>41</v>
      </c>
      <c r="H40" s="1">
        <v>2</v>
      </c>
    </row>
    <row r="41" s="1" customFormat="1" customHeight="1" spans="3:8">
      <c r="C41" s="1">
        <v>24</v>
      </c>
      <c r="D41" s="1" t="s">
        <v>44</v>
      </c>
      <c r="E41" s="1">
        <v>8207</v>
      </c>
      <c r="F41" s="5" t="s">
        <v>57</v>
      </c>
      <c r="G41" s="5" t="s">
        <v>41</v>
      </c>
      <c r="H41" s="1">
        <v>3</v>
      </c>
    </row>
    <row r="42" s="1" customFormat="1" customHeight="1" spans="3:8">
      <c r="C42" s="1">
        <v>25</v>
      </c>
      <c r="D42" s="1" t="s">
        <v>39</v>
      </c>
      <c r="E42" s="1">
        <v>8207</v>
      </c>
      <c r="F42" s="5" t="s">
        <v>58</v>
      </c>
      <c r="G42" s="5" t="s">
        <v>41</v>
      </c>
      <c r="H42" s="1">
        <v>1</v>
      </c>
    </row>
    <row r="43" s="1" customFormat="1" customHeight="1" spans="3:8">
      <c r="C43" s="1">
        <v>26</v>
      </c>
      <c r="D43" s="1" t="s">
        <v>42</v>
      </c>
      <c r="E43" s="1">
        <v>8207</v>
      </c>
      <c r="F43" s="5" t="s">
        <v>59</v>
      </c>
      <c r="G43" s="5" t="s">
        <v>41</v>
      </c>
      <c r="H43" s="1">
        <v>2</v>
      </c>
    </row>
    <row r="44" s="1" customFormat="1" customHeight="1" spans="3:8">
      <c r="C44" s="1">
        <v>27</v>
      </c>
      <c r="D44" s="1" t="s">
        <v>44</v>
      </c>
      <c r="E44" s="1">
        <v>8207</v>
      </c>
      <c r="F44" s="5" t="s">
        <v>60</v>
      </c>
      <c r="G44" s="5" t="s">
        <v>41</v>
      </c>
      <c r="H44" s="1">
        <v>3</v>
      </c>
    </row>
    <row r="45" s="1" customFormat="1" customHeight="1" spans="3:8">
      <c r="C45" s="1">
        <v>28</v>
      </c>
      <c r="D45" s="1" t="s">
        <v>39</v>
      </c>
      <c r="E45" s="1">
        <v>8207</v>
      </c>
      <c r="F45" s="5" t="s">
        <v>61</v>
      </c>
      <c r="G45" s="5" t="s">
        <v>41</v>
      </c>
      <c r="H45" s="1">
        <v>1</v>
      </c>
    </row>
    <row r="46" s="1" customFormat="1" customHeight="1" spans="3:8">
      <c r="C46" s="1">
        <v>29</v>
      </c>
      <c r="D46" s="1" t="s">
        <v>42</v>
      </c>
      <c r="E46" s="1">
        <v>8207</v>
      </c>
      <c r="F46" s="5" t="s">
        <v>62</v>
      </c>
      <c r="G46" s="5" t="s">
        <v>41</v>
      </c>
      <c r="H46" s="1">
        <v>2</v>
      </c>
    </row>
    <row r="47" s="1" customFormat="1" customHeight="1" spans="3:8">
      <c r="C47" s="1">
        <v>30</v>
      </c>
      <c r="D47" s="1" t="s">
        <v>44</v>
      </c>
      <c r="E47" s="1">
        <v>8207</v>
      </c>
      <c r="F47" s="5" t="s">
        <v>63</v>
      </c>
      <c r="G47" s="5" t="s">
        <v>41</v>
      </c>
      <c r="H47" s="1">
        <v>3</v>
      </c>
    </row>
    <row r="48" s="1" customFormat="1" customHeight="1"/>
    <row r="49" s="1" customFormat="1" customHeight="1" spans="3:8">
      <c r="C49" s="1">
        <v>31</v>
      </c>
      <c r="D49" s="1" t="s">
        <v>64</v>
      </c>
      <c r="E49" s="1">
        <v>8207</v>
      </c>
      <c r="F49" s="5" t="s">
        <v>33</v>
      </c>
      <c r="G49" s="5" t="s">
        <v>65</v>
      </c>
      <c r="H49" s="1">
        <v>1</v>
      </c>
    </row>
    <row r="50" s="1" customFormat="1" customHeight="1" spans="3:8">
      <c r="C50" s="1">
        <v>32</v>
      </c>
      <c r="D50" s="1" t="s">
        <v>66</v>
      </c>
      <c r="E50" s="1">
        <v>8207</v>
      </c>
      <c r="F50" s="5" t="s">
        <v>36</v>
      </c>
      <c r="G50" s="5" t="s">
        <v>65</v>
      </c>
      <c r="H50" s="1">
        <v>2</v>
      </c>
    </row>
    <row r="51" s="1" customFormat="1" customHeight="1" spans="3:8">
      <c r="C51" s="1">
        <v>33</v>
      </c>
      <c r="D51" s="1" t="s">
        <v>67</v>
      </c>
      <c r="E51" s="1">
        <v>8207</v>
      </c>
      <c r="F51" s="5" t="s">
        <v>38</v>
      </c>
      <c r="G51" s="5" t="s">
        <v>65</v>
      </c>
      <c r="H51" s="1">
        <v>3</v>
      </c>
    </row>
    <row r="52" s="1" customFormat="1" customHeight="1" spans="3:8">
      <c r="C52" s="1">
        <v>34</v>
      </c>
      <c r="D52" s="1" t="s">
        <v>64</v>
      </c>
      <c r="E52" s="1">
        <v>8207</v>
      </c>
      <c r="F52" s="5" t="s">
        <v>58</v>
      </c>
      <c r="G52" s="5" t="s">
        <v>65</v>
      </c>
      <c r="H52" s="1">
        <v>1</v>
      </c>
    </row>
    <row r="53" s="1" customFormat="1" customHeight="1" spans="3:8">
      <c r="C53" s="1">
        <v>35</v>
      </c>
      <c r="D53" s="1" t="s">
        <v>66</v>
      </c>
      <c r="E53" s="1">
        <v>8207</v>
      </c>
      <c r="F53" s="5" t="s">
        <v>59</v>
      </c>
      <c r="G53" s="5" t="s">
        <v>65</v>
      </c>
      <c r="H53" s="1">
        <v>2</v>
      </c>
    </row>
    <row r="54" s="1" customFormat="1" customHeight="1" spans="3:8">
      <c r="C54" s="1">
        <v>36</v>
      </c>
      <c r="D54" s="1" t="s">
        <v>67</v>
      </c>
      <c r="E54" s="1">
        <v>8207</v>
      </c>
      <c r="F54" s="5" t="s">
        <v>60</v>
      </c>
      <c r="G54" s="5" t="s">
        <v>65</v>
      </c>
      <c r="H54" s="1">
        <v>3</v>
      </c>
    </row>
    <row r="55" s="1" customFormat="1" customHeight="1" spans="3:8">
      <c r="C55" s="1">
        <v>37</v>
      </c>
      <c r="D55" s="1" t="s">
        <v>64</v>
      </c>
      <c r="E55" s="1">
        <v>8207</v>
      </c>
      <c r="F55" s="5" t="s">
        <v>55</v>
      </c>
      <c r="G55" s="5" t="s">
        <v>65</v>
      </c>
      <c r="H55" s="1">
        <v>1</v>
      </c>
    </row>
    <row r="56" s="1" customFormat="1" customHeight="1" spans="3:8">
      <c r="C56" s="1">
        <v>38</v>
      </c>
      <c r="D56" s="1" t="s">
        <v>66</v>
      </c>
      <c r="E56" s="1">
        <v>8207</v>
      </c>
      <c r="F56" s="5" t="s">
        <v>56</v>
      </c>
      <c r="G56" s="5" t="s">
        <v>65</v>
      </c>
      <c r="H56" s="1">
        <v>2</v>
      </c>
    </row>
    <row r="57" s="1" customFormat="1" customHeight="1" spans="3:8">
      <c r="C57" s="1">
        <v>39</v>
      </c>
      <c r="D57" s="1" t="s">
        <v>67</v>
      </c>
      <c r="E57" s="1">
        <v>8207</v>
      </c>
      <c r="F57" s="5" t="s">
        <v>57</v>
      </c>
      <c r="G57" s="5" t="s">
        <v>65</v>
      </c>
      <c r="H57" s="1">
        <v>3</v>
      </c>
    </row>
    <row r="58" s="1" customFormat="1" customHeight="1" spans="3:8">
      <c r="C58" s="1">
        <v>40</v>
      </c>
      <c r="D58" s="1" t="s">
        <v>64</v>
      </c>
      <c r="E58" s="1">
        <v>8207</v>
      </c>
      <c r="F58" s="5" t="s">
        <v>61</v>
      </c>
      <c r="G58" s="5" t="s">
        <v>65</v>
      </c>
      <c r="H58" s="1">
        <v>1</v>
      </c>
    </row>
    <row r="59" s="1" customFormat="1" customHeight="1" spans="3:8">
      <c r="C59" s="1">
        <v>41</v>
      </c>
      <c r="D59" s="1" t="s">
        <v>66</v>
      </c>
      <c r="E59" s="1">
        <v>8207</v>
      </c>
      <c r="F59" s="5" t="s">
        <v>62</v>
      </c>
      <c r="G59" s="5" t="s">
        <v>65</v>
      </c>
      <c r="H59" s="1">
        <v>2</v>
      </c>
    </row>
    <row r="60" s="1" customFormat="1" customHeight="1" spans="3:8">
      <c r="C60" s="1">
        <v>42</v>
      </c>
      <c r="D60" s="1" t="s">
        <v>67</v>
      </c>
      <c r="E60" s="1">
        <v>8207</v>
      </c>
      <c r="F60" s="5" t="s">
        <v>63</v>
      </c>
      <c r="G60" s="5" t="s">
        <v>65</v>
      </c>
      <c r="H60" s="1">
        <v>3</v>
      </c>
    </row>
    <row r="61" customHeight="1" spans="3:8">
      <c r="C61" s="1">
        <v>43</v>
      </c>
      <c r="D61" s="1" t="s">
        <v>64</v>
      </c>
      <c r="E61" s="1">
        <v>8207</v>
      </c>
      <c r="F61" s="5" t="s">
        <v>68</v>
      </c>
      <c r="G61" s="5" t="s">
        <v>65</v>
      </c>
      <c r="H61" s="1">
        <v>1</v>
      </c>
    </row>
    <row r="62" customHeight="1" spans="3:8">
      <c r="C62" s="1">
        <v>44</v>
      </c>
      <c r="D62" s="1" t="s">
        <v>66</v>
      </c>
      <c r="E62" s="1">
        <v>8207</v>
      </c>
      <c r="F62" s="5" t="s">
        <v>69</v>
      </c>
      <c r="G62" s="5" t="s">
        <v>65</v>
      </c>
      <c r="H62" s="1">
        <v>2</v>
      </c>
    </row>
    <row r="63" customHeight="1" spans="3:8">
      <c r="C63" s="1">
        <v>45</v>
      </c>
      <c r="D63" s="1" t="s">
        <v>67</v>
      </c>
      <c r="E63" s="1">
        <v>8207</v>
      </c>
      <c r="F63" s="5" t="s">
        <v>70</v>
      </c>
      <c r="G63" s="5" t="s">
        <v>65</v>
      </c>
      <c r="H63" s="1">
        <v>3</v>
      </c>
    </row>
    <row r="64" customHeight="1" spans="3:8">
      <c r="C64" s="1">
        <v>46</v>
      </c>
      <c r="D64" s="1" t="s">
        <v>64</v>
      </c>
      <c r="E64" s="1">
        <v>8207</v>
      </c>
      <c r="F64" s="5" t="s">
        <v>40</v>
      </c>
      <c r="G64" s="5" t="s">
        <v>65</v>
      </c>
      <c r="H64" s="1">
        <v>1</v>
      </c>
    </row>
    <row r="65" customHeight="1" spans="3:8">
      <c r="C65" s="1">
        <v>47</v>
      </c>
      <c r="D65" s="1" t="s">
        <v>66</v>
      </c>
      <c r="E65" s="1">
        <v>8207</v>
      </c>
      <c r="F65" s="5" t="s">
        <v>43</v>
      </c>
      <c r="G65" s="5" t="s">
        <v>65</v>
      </c>
      <c r="H65" s="1">
        <v>2</v>
      </c>
    </row>
    <row r="66" customHeight="1" spans="3:8">
      <c r="C66" s="1">
        <v>48</v>
      </c>
      <c r="D66" s="1" t="s">
        <v>67</v>
      </c>
      <c r="E66" s="1">
        <v>8207</v>
      </c>
      <c r="F66" s="5" t="s">
        <v>45</v>
      </c>
      <c r="G66" s="5" t="s">
        <v>65</v>
      </c>
      <c r="H66" s="1">
        <v>3</v>
      </c>
    </row>
    <row r="67" customHeight="1" spans="3:8">
      <c r="C67" s="1">
        <v>49</v>
      </c>
      <c r="D67" s="1" t="s">
        <v>64</v>
      </c>
      <c r="E67" s="1">
        <v>8207</v>
      </c>
      <c r="F67" s="5" t="s">
        <v>52</v>
      </c>
      <c r="G67" s="5" t="s">
        <v>65</v>
      </c>
      <c r="H67" s="1">
        <v>1</v>
      </c>
    </row>
    <row r="68" customHeight="1" spans="3:8">
      <c r="C68" s="1">
        <v>50</v>
      </c>
      <c r="D68" s="1" t="s">
        <v>66</v>
      </c>
      <c r="E68" s="1">
        <v>8207</v>
      </c>
      <c r="F68" s="5" t="s">
        <v>53</v>
      </c>
      <c r="G68" s="5" t="s">
        <v>65</v>
      </c>
      <c r="H68" s="1">
        <v>2</v>
      </c>
    </row>
    <row r="69" customHeight="1" spans="3:8">
      <c r="C69" s="1">
        <v>51</v>
      </c>
      <c r="D69" s="1" t="s">
        <v>67</v>
      </c>
      <c r="E69" s="1">
        <v>8207</v>
      </c>
      <c r="F69" s="5" t="s">
        <v>54</v>
      </c>
      <c r="G69" s="5" t="s">
        <v>65</v>
      </c>
      <c r="H69" s="1">
        <v>3</v>
      </c>
    </row>
    <row r="71" customHeight="1" spans="3:8">
      <c r="C71" s="1">
        <v>201</v>
      </c>
      <c r="D71" s="1" t="s">
        <v>71</v>
      </c>
      <c r="E71" s="1">
        <v>8209</v>
      </c>
      <c r="F71" s="5" t="s">
        <v>72</v>
      </c>
      <c r="G71" s="5" t="s">
        <v>73</v>
      </c>
      <c r="H71" s="1">
        <v>1</v>
      </c>
    </row>
    <row r="72" customHeight="1" spans="3:8">
      <c r="C72" s="1">
        <v>202</v>
      </c>
      <c r="D72" s="1" t="s">
        <v>74</v>
      </c>
      <c r="E72" s="1">
        <v>8209</v>
      </c>
      <c r="F72" s="5" t="s">
        <v>75</v>
      </c>
      <c r="G72" s="5" t="s">
        <v>73</v>
      </c>
      <c r="H72" s="1">
        <v>2</v>
      </c>
    </row>
    <row r="73" customHeight="1" spans="3:8">
      <c r="C73" s="1">
        <v>203</v>
      </c>
      <c r="D73" s="1" t="s">
        <v>76</v>
      </c>
      <c r="E73" s="1">
        <v>8209</v>
      </c>
      <c r="F73" s="5" t="s">
        <v>77</v>
      </c>
      <c r="G73" s="5" t="s">
        <v>73</v>
      </c>
      <c r="H73" s="1">
        <v>3</v>
      </c>
    </row>
    <row r="75" customHeight="1" spans="3:8">
      <c r="C75" s="1">
        <v>211</v>
      </c>
      <c r="D75" s="1" t="s">
        <v>78</v>
      </c>
      <c r="E75" s="1">
        <v>8209</v>
      </c>
      <c r="F75" s="5" t="s">
        <v>72</v>
      </c>
      <c r="G75" s="5" t="s">
        <v>79</v>
      </c>
      <c r="H75" s="1">
        <v>1</v>
      </c>
    </row>
    <row r="76" customHeight="1" spans="3:8">
      <c r="C76" s="1">
        <v>212</v>
      </c>
      <c r="D76" s="1" t="s">
        <v>80</v>
      </c>
      <c r="E76" s="1">
        <v>8209</v>
      </c>
      <c r="F76" s="5" t="s">
        <v>75</v>
      </c>
      <c r="G76" s="5" t="s">
        <v>79</v>
      </c>
      <c r="H76" s="1">
        <v>2</v>
      </c>
    </row>
    <row r="77" customHeight="1" spans="3:8">
      <c r="C77" s="1">
        <v>213</v>
      </c>
      <c r="D77" s="1" t="s">
        <v>81</v>
      </c>
      <c r="E77" s="1">
        <v>8209</v>
      </c>
      <c r="F77" s="5" t="s">
        <v>77</v>
      </c>
      <c r="G77" s="5" t="s">
        <v>79</v>
      </c>
      <c r="H77" s="1">
        <v>3</v>
      </c>
    </row>
    <row r="80" customHeight="1" spans="3:8">
      <c r="C80" s="1">
        <v>901</v>
      </c>
      <c r="D80" s="1" t="s">
        <v>82</v>
      </c>
      <c r="E80" s="1">
        <v>8308</v>
      </c>
      <c r="F80" s="5" t="s">
        <v>83</v>
      </c>
      <c r="G80" s="5" t="s">
        <v>84</v>
      </c>
      <c r="H80" s="1">
        <v>1</v>
      </c>
    </row>
    <row r="81" customHeight="1" spans="3:8">
      <c r="C81" s="1">
        <v>902</v>
      </c>
      <c r="D81" s="1" t="s">
        <v>85</v>
      </c>
      <c r="E81" s="1">
        <v>8308</v>
      </c>
      <c r="F81" s="5" t="s">
        <v>86</v>
      </c>
      <c r="G81" s="5" t="s">
        <v>84</v>
      </c>
      <c r="H81" s="1">
        <v>2</v>
      </c>
    </row>
    <row r="82" customHeight="1" spans="3:8">
      <c r="C82" s="1">
        <v>903</v>
      </c>
      <c r="D82" s="1" t="s">
        <v>87</v>
      </c>
      <c r="E82" s="1">
        <v>8308</v>
      </c>
      <c r="F82" s="5" t="s">
        <v>88</v>
      </c>
      <c r="G82" s="5" t="s">
        <v>84</v>
      </c>
      <c r="H82" s="1">
        <v>3</v>
      </c>
    </row>
    <row r="84" customHeight="1" spans="3:8">
      <c r="C84" s="1">
        <v>911</v>
      </c>
      <c r="D84" s="1" t="s">
        <v>89</v>
      </c>
      <c r="E84" s="1">
        <v>8308</v>
      </c>
      <c r="F84" s="5" t="s">
        <v>90</v>
      </c>
      <c r="G84" s="5" t="s">
        <v>73</v>
      </c>
      <c r="H84" s="1">
        <v>1</v>
      </c>
    </row>
    <row r="85" customHeight="1" spans="3:8">
      <c r="C85" s="1">
        <v>912</v>
      </c>
      <c r="D85" s="1" t="s">
        <v>91</v>
      </c>
      <c r="E85" s="1">
        <v>8308</v>
      </c>
      <c r="F85" s="5" t="s">
        <v>92</v>
      </c>
      <c r="G85" s="5" t="s">
        <v>73</v>
      </c>
      <c r="H85" s="1">
        <v>2</v>
      </c>
    </row>
    <row r="86" customHeight="1" spans="3:8">
      <c r="C86" s="1">
        <v>913</v>
      </c>
      <c r="D86" s="1" t="s">
        <v>93</v>
      </c>
      <c r="E86" s="1">
        <v>8308</v>
      </c>
      <c r="F86" s="5" t="s">
        <v>94</v>
      </c>
      <c r="G86" s="5" t="s">
        <v>73</v>
      </c>
      <c r="H86" s="1">
        <v>3</v>
      </c>
    </row>
    <row r="87" customHeight="1" spans="3:8">
      <c r="C87" s="1">
        <v>914</v>
      </c>
      <c r="D87" s="1" t="s">
        <v>95</v>
      </c>
      <c r="E87" s="1">
        <v>8308</v>
      </c>
      <c r="F87" s="5" t="s">
        <v>90</v>
      </c>
      <c r="G87" s="5" t="s">
        <v>79</v>
      </c>
      <c r="H87" s="1">
        <v>1</v>
      </c>
    </row>
    <row r="88" customHeight="1" spans="3:8">
      <c r="C88" s="1">
        <v>915</v>
      </c>
      <c r="D88" s="1" t="s">
        <v>96</v>
      </c>
      <c r="E88" s="1">
        <v>8308</v>
      </c>
      <c r="F88" s="5" t="s">
        <v>92</v>
      </c>
      <c r="G88" s="5" t="s">
        <v>79</v>
      </c>
      <c r="H88" s="1">
        <v>2</v>
      </c>
    </row>
    <row r="89" customHeight="1" spans="3:8">
      <c r="C89" s="1">
        <v>916</v>
      </c>
      <c r="D89" s="1" t="s">
        <v>97</v>
      </c>
      <c r="E89" s="1">
        <v>8308</v>
      </c>
      <c r="F89" s="5" t="s">
        <v>94</v>
      </c>
      <c r="G89" s="5" t="s">
        <v>79</v>
      </c>
      <c r="H89" s="1">
        <v>3</v>
      </c>
    </row>
    <row r="91" customHeight="1" spans="3:8">
      <c r="C91" s="1">
        <v>921</v>
      </c>
      <c r="D91" s="1" t="s">
        <v>98</v>
      </c>
      <c r="E91" s="1">
        <v>8308</v>
      </c>
      <c r="F91" s="5" t="s">
        <v>99</v>
      </c>
      <c r="G91" s="5" t="s">
        <v>100</v>
      </c>
      <c r="H91" s="1">
        <v>1</v>
      </c>
    </row>
    <row r="92" customHeight="1" spans="3:8">
      <c r="C92" s="1">
        <v>922</v>
      </c>
      <c r="D92" s="1" t="s">
        <v>101</v>
      </c>
      <c r="E92" s="1">
        <v>8308</v>
      </c>
      <c r="F92" s="5" t="s">
        <v>99</v>
      </c>
      <c r="G92" s="5" t="s">
        <v>100</v>
      </c>
      <c r="H92" s="1">
        <v>2</v>
      </c>
    </row>
    <row r="93" customHeight="1" spans="3:8">
      <c r="C93" s="1">
        <v>923</v>
      </c>
      <c r="D93" s="1" t="s">
        <v>102</v>
      </c>
      <c r="E93" s="1">
        <v>8308</v>
      </c>
      <c r="F93" s="5" t="s">
        <v>99</v>
      </c>
      <c r="G93" s="5" t="s">
        <v>100</v>
      </c>
      <c r="H93" s="1">
        <v>3</v>
      </c>
    </row>
    <row r="94" customHeight="1" spans="3:8">
      <c r="C94" s="1">
        <v>924</v>
      </c>
      <c r="D94" s="1" t="s">
        <v>103</v>
      </c>
      <c r="E94" s="1">
        <v>8308</v>
      </c>
      <c r="F94" s="5" t="s">
        <v>99</v>
      </c>
      <c r="G94" s="5" t="s">
        <v>104</v>
      </c>
      <c r="H94" s="1">
        <v>1</v>
      </c>
    </row>
    <row r="95" customHeight="1" spans="3:8">
      <c r="C95" s="1">
        <v>925</v>
      </c>
      <c r="D95" s="1" t="s">
        <v>105</v>
      </c>
      <c r="E95" s="1">
        <v>8308</v>
      </c>
      <c r="F95" s="5" t="s">
        <v>99</v>
      </c>
      <c r="G95" s="5" t="s">
        <v>104</v>
      </c>
      <c r="H95" s="1">
        <v>2</v>
      </c>
    </row>
    <row r="96" customHeight="1" spans="3:8">
      <c r="C96" s="1">
        <v>926</v>
      </c>
      <c r="D96" s="1" t="s">
        <v>106</v>
      </c>
      <c r="E96" s="1">
        <v>8308</v>
      </c>
      <c r="F96" s="5" t="s">
        <v>99</v>
      </c>
      <c r="G96" s="5" t="s">
        <v>104</v>
      </c>
      <c r="H96" s="1">
        <v>3</v>
      </c>
    </row>
  </sheetData>
  <dataValidations count="1">
    <dataValidation type="custom" allowBlank="1" showErrorMessage="1" errorTitle="拒绝重复输入" error="当前输入的内容，与本区域的其他单元格内容重复。" sqref="C3:G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2026-10-10T12:47:48Z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