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<sst xmlns="http://schemas.openxmlformats.org/spreadsheetml/2006/main" count="1439" uniqueCount="501">
  <si>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</si>
  <si>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</si>
  <si>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</si>
  <si>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</si>
  <si>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</si>
  <si>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</si>
  <si>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</si>
  <si>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</si>
  <si>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</si>
  <si>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</si>
  <si>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</si>
  <si>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</si>
  <si>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</si>
  <si>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</si>
  <si>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</si>
  <si>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</si>
  <si>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</si>
  <si>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</si>
  <si>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</si>
  <si>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</si>
  <si>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</si>
  <si>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</si>
  <si>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</si>
  <si>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</si>
  <si>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</si>
  <si>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</si>
  <si>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</si>
  <si>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</si>
  <si>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</si>
  <si>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</si>
  <si>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</si>
  <si>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gx433</t>
  </si>
  <si>
    <t>1000,100,100</t>
  </si>
  <si>
    <t>anyu433</t>
  </si>
  <si>
    <t>20000,2000,1600</t>
  </si>
  <si>
    <t>gx434</t>
  </si>
  <si>
    <t>2000,200,200</t>
  </si>
  <si>
    <t>bc433</t>
  </si>
  <si>
    <t>yuanxiao2026</t>
  </si>
  <si>
    <t>weilou6666</t>
  </si>
  <si>
    <t>tt435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</si>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</sst>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B38" sqref="B38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36</v>
      </c>
    </row>
    <row r="19" ht="17" customHeight="1" spans="1:9">
      <c r="A19" s="6" t="s">
        <v>0</v>
      </c>
      <c r="B19" s="6" t="s">
        <v>0</v>
      </c>
      <c r="C19" s="6">
        <v>43</v>
      </c>
      <c r="D19" s="6">
        <v>1</v>
      </c>
      <c r="E19" s="6" t="s">
        <v>38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39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40</v>
      </c>
      <c r="F24" s="14" t="s">
        <v>14</v>
      </c>
      <c r="G24" s="14" t="s">
        <v>15</v>
      </c>
      <c r="H24" s="15" t="s">
        <v>41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42</v>
      </c>
      <c r="F25" s="16" t="s">
        <v>43</v>
      </c>
      <c r="G25" s="16" t="s">
        <v>44</v>
      </c>
      <c r="H25" s="16" t="s">
        <v>45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46</v>
      </c>
      <c r="F27" s="14" t="s">
        <v>47</v>
      </c>
      <c r="G27" s="14" t="s">
        <v>48</v>
      </c>
      <c r="H27" s="15" t="s">
        <v>49</v>
      </c>
      <c r="I27" s="11" t="s">
        <v>50</v>
      </c>
    </row>
    <row r="28" customHeight="1" spans="1:9">
      <c r="H28" s="9"/>
      <c r="I28" s="11"/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2026-03-14T09:28:32Z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