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<sst xmlns="http://schemas.openxmlformats.org/spreadsheetml/2006/main" count="1329" uniqueCount="980">
  <si>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</si>
  <si>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</si>
  <si>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</si>
  <si>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</si>
  <si>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</si>
  <si>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</si>
  <si>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</si>
  <si>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</si>
  <si>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</si>
  <si>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</si>
  <si>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</si>
  <si>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</si>
  <si>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</si>
  <si>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</si>
  <si>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</si>
  <si>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</si>
  <si>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</si>
  <si>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</si>
  <si>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</si>
  <si>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</si>
  <si>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</si>
  <si>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</si>
  <si>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</si>
  <si>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</si>
  <si>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</si>
  <si>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</si>
  <si>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</si>
  <si>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</si>
  <si>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</si>
  <si>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</si>
  <si>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</si>
  <si>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</si>
  <si>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</si>
  <si>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</si>
  <si>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</si>
  <si>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</si>
  <si>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</si>
  <si>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</si>
  <si>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</si>
  <si>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</si>
  <si>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</si>
  <si>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</si>
  <si>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</si>
  <si>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</si>
  <si>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</si>
  <si>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</si>
  <si>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</si>
  <si>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</si>
  <si>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</si>
  <si>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</si>
  <si>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</si>
  <si>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</si>
  <si>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</si>
  <si>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</si>
  <si>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</si>
  <si>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</si>
  <si>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</si>
  <si>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</si>
  <si>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</si>
  <si>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</si>
  <si>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</si>
  <si>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</si>
  <si>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</si>
  <si>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</si>
  <si>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</si>
  <si>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</si>
  <si>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</si>
  <si>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</si>
  <si>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</si>
  <si>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</si>
  <si>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</si>
  <si>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</si>
  <si>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</si>
  <si>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</si>
  <si>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</si>
  <si>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</si>
  <si>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</si>
  <si>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</si>
  <si>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</si>
  <si>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</si>
  <si>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</si>
  <si>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</si>
  <si>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</si>
  <si>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</si>
  <si>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</si>
  <si>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</si>
  <si>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</si>
  <si>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</si>
  <si>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</si>
  <si>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</si>
  <si>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</si>
  <si>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</si>
  <si>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</si>
  <si>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</si>
  <si>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</si>
  <si>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</si>
  <si>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</si>
  <si>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</si>
  <si>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</si>
  <si>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</si>
  <si>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</si>
  <si>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</si>
  <si>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</si>
  <si>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</si>
  <si>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</si>
  <si>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</si>
  <si>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</si>
  <si>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</si>
  <si>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</si>
  <si>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</si>
  <si>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</si>
  <si>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</si>
  <si>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</si>
  <si>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</si>
  <si>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</si>
  <si>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</si>
  <si>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</si>
  <si>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</si>
  <si>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</si>
  <si>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</si>
  <si>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</si>
  <si>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</si>
  <si>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</si>
  <si>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</si>
  <si>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</si>
  <si>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</si>
  <si>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</si>
  <si>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</si>
  <si>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</si>
  <si>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</si>
  <si>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</si>
  <si>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</si>
  <si>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</si>
  <si>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</si>
  <si>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</si>
  <si>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</si>
  <si>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</si>
  <si>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</si>
  <si>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</si>
  <si>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</si>
  <si>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</si>
  <si>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</si>
  <si>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</si>
  <si>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</si>
  <si>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</si>
  <si>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</si>
  <si>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</si>
  <si>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</si>
  <si>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</si>
  <si>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</si>
  <si>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</si>
  <si>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</si>
  <si>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</si>
  <si>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</si>
  <si>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</si>
  <si>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</si>
  <si>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</si>
  <si>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</si>
  <si>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</si>
  <si>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</si>
  <si>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</si>
  <si>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</si>
  <si>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</si>
  <si>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</si>
  <si>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</si>
  <si>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</si>
  <si>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</si>
  <si>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</si>
  <si>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</si>
  <si>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</si>
  <si>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</si>
  <si>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</si>
  <si>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</si>
  <si>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</si>
  <si>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</si>
  <si>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</si>
  <si>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</si>
  <si>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</si>
  <si>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</si>
  <si>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</si>
  <si>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</si>
  <si>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</si>
  <si>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</si>
  <si>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</si>
  <si>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</si>
  <si>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</si>
  <si>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</si>
  <si>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</si>
  <si>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</si>
  <si>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</si>
  <si>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</si>
  <si>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</si>
  <si>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</si>
  <si>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</si>
  <si>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</si>
  <si>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</si>
  <si>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</si>
  <si>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</si>
  <si>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</si>
  <si>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</si>
  <si>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</si>
  <si>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</si>
  <si>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</si>
  <si>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</si>
  <si>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</si>
  <si>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</si>
  <si>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</si>
  <si>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</si>
  <si>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</si>
  <si>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</si>
  <si>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</si>
  <si>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</si>
  <si>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</si>
  <si>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</si>
  <si>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</si>
  <si>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</si>
  <si>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</si>
  <si>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</si>
  <si>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</si>
  <si>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</si>
  <si>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</si>
  <si>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</si>
  <si>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</si>
  <si>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</si>
  <si>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</si>
  <si>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</si>
  <si>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</si>
  <si>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</si>
  <si>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</si>
  <si>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</si>
  <si>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</si>
  <si>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</si>
  <si>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</si>
  <si>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</si>
  <si>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</si>
  <si>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</si>
  <si>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</si>
  <si>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</si>
  <si>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</si>
  <si>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</si>
  <si>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</si>
  <si>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</si>
  <si>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</si>
  <si>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</si>
  <si>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</si>
  <si>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</si>
  <si>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</si>
  <si>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</si>
  <si>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</si>
  <si>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</si>
  <si>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</si>
  <si>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</si>
  <si>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</si>
  <si>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</si>
  <si>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</si>
  <si>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</si>
  <si>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</si>
  <si>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</si>
  <si>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</si>
  <si>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</si>
  <si>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</si>
  <si>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</si>
  <si>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</si>
  <si>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</si>
  <si>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</si>
  <si>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</si>
  <si>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</si>
  <si>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</si>
  <si>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</si>
  <si>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</si>
  <si>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</si>
  <si>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</si>
  <si>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</si>
  <si>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</si>
  <si>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</si>
  <si>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</si>
  <si>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</si>
  <si>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</si>
  <si>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</si>
  <si>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</si>
  <si>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</si>
  <si>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</si>
  <si>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</si>
  <si>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</si>
  <si>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</si>
  <si>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</si>
  <si>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</si>
  <si>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</si>
  <si>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</si>
  <si>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</si>
  <si>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</si>
  <si>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</si>
  <si>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</si>
  <si>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</si>
  <si>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</si>
  <si>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</si>
  <si>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</si>
  <si>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</si>
  <si>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</si>
  <si>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</si>
  <si>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</si>
  <si>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</si>
  <si>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</si>
  <si>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</si>
  <si>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</si>
  <si>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</si>
  <si>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</si>
  <si>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</si>
  <si>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</si>
  <si>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</si>
  <si>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</si>
  <si>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</si>
  <si>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</si>
  <si>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</si>
  <si>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</si>
  <si>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</si>
  <si>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</si>
  <si>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</si>
  <si>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</si>
  <si>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</si>
  <si>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</si>
  <si>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</si>
  <si>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</si>
  <si>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</si>
  <si>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</si>
  <si>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</si>
  <si>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</si>
  <si>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</si>
  <si>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</si>
  <si>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</si>
  <si>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</si>
  <si>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</si>
  <si>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</si>
  <si>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</si>
  <si>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</si>
  <si>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</si>
  <si>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</si>
  <si>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</si>
  <si>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</si>
  <si>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</si>
  <si>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</si>
  <si>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</si>
  <si>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</si>
  <si>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</si>
  <si>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</si>
  <si>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</si>
  <si>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</si>
  <si>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</si>
  <si>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</si>
  <si>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</si>
  <si>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</si>
  <si>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</si>
  <si>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</si>
  <si>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</si>
  <si>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</si>
  <si>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</si>
  <si>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</si>
  <si>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</si>
  <si>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</si>
  <si>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</si>
  <si>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</si>
  <si>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</si>
  <si>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</si>
  <si>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</si>
  <si>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</si>
  <si>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</si>
  <si>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</si>
  <si>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</si>
  <si>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</si>
  <si>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</si>
  <si>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</si>
  <si>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</si>
  <si>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</si>
  <si>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</si>
  <si>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</si>
  <si>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</si>
  <si>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</si>
  <si>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</si>
  <si>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</si>
  <si>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</si>
  <si>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</si>
  <si>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</si>
  <si>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</si>
  <si>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</si>
  <si>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</si>
  <si>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</si>
  <si>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</si>
  <si>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</si>
  <si>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</si>
  <si>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</si>
  <si>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</si>
  <si>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</si>
  <si>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</si>
  <si>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</si>
  <si>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</si>
  <si>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</si>
  <si>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</si>
  <si>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</si>
  <si>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</si>
  <si>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</si>
  <si>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</si>
  <si>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</si>
  <si>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</si>
  <si>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</si>
  <si>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</si>
  <si>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</si>
  <si>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</si>
  <si>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</si>
  <si>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</si>
  <si>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</si>
  <si>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</si>
  <si>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</si>
  <si>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</si>
  <si>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</si>
  <si>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</si>
  <si>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</si>
  <si>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</si>
  <si>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</si>
  <si>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</si>
  <si>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</si>
  <si>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</si>
  <si>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</si>
  <si>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</si>
  <si>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</si>
  <si>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</si>
  <si>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</si>
  <si>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</si>
  <si>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</si>
  <si>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</si>
  <si>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</si>
  <si>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</si>
  <si>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</si>
  <si>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</si>
  <si>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</si>
  <si>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</si>
  <si>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</si>
  <si>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</si>
  <si>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</si>
  <si>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</si>
  <si>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</si>
  <si>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</si>
  <si>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</si>
  <si>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</si>
  <si>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</si>
  <si>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</si>
  <si>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</si>
  <si>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</si>
  <si>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</si>
  <si>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</si>
  <si>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</si>
  <si>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</si>
  <si>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</si>
  <si>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</si>
  <si>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</si>
  <si>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</si>
  <si>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</si>
  <si>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</si>
  <si>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</si>
  <si>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</si>
  <si>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</si>
  <si>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</si>
  <si>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</si>
  <si>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</si>
  <si>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</si>
  <si>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</si>
  <si>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</si>
  <si>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</si>
  <si>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</si>
  <si>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</si>
  <si>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</si>
  <si>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</si>
  <si>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</si>
  <si>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</si>
  <si>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</si>
  <si>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</si>
  <si>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</si>
  <si>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</si>
  <si>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</si>
  <si>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</si>
  <si>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</si>
  <si>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</si>
  <si>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</si>
  <si>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</si>
  <si>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</si>
  <si>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</si>
  <si>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</si>
  <si>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</si>
  <si>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</si>
  <si>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</si>
  <si>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</si>
  <si>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</si>
  <si>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</si>
  <si>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</si>
  <si>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</si>
  <si>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</si>
  <si>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</si>
  <si>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</si>
  <si>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</si>
  <si>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</si>
  <si>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</si>
  <si>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</si>
  <si>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</si>
  <si>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</si>
  <si>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</si>
  <si>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</si>
  <si>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</si>
  <si>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</si>
  <si>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</si>
  <si>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</si>
  <si>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</si>
  <si>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</si>
  <si>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</si>
  <si>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</si>
  <si>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</si>
  <si>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</si>
  <si>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</si>
  <si>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</si>
  <si>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</si>
  <si>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</si>
  <si>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</si>
  <si>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</si>
  <si>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</si>
  <si>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</si>
  <si>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</si>
  <si>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</si>
  <si>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</si>
  <si>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</si>
  <si>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</si>
  <si>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</si>
  <si>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</si>
  <si>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</si>
  <si>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</si>
  <si>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</si>
  <si>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</si>
  <si>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</si>
  <si>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</si>
  <si>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</si>
  <si>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</si>
  <si>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</si>
  <si>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</si>
  <si>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</si>
  <si>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</si>
  <si>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</si>
  <si>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</si>
  <si>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</si>
  <si>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</si>
  <si>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</si>
  <si>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</si>
  <si>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</si>
  <si>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</si>
  <si>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</si>
  <si>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</si>
  <si>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</si>
  <si>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</si>
  <si>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</si>
  <si>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</si>
  <si>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</si>
  <si>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</si>
  <si>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</si>
  <si>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</si>
  <si>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</si>
  <si>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</si>
  <si>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</si>
  <si>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</si>
  <si>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</si>
  <si>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</si>
  <si>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</si>
  <si>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</si>
  <si>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</si>
  <si>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</si>
  <si>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</si>
  <si>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</si>
  <si>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</si>
  <si>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</si>
  <si>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</si>
  <si>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</si>
  <si>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</si>
  <si>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</si>
  <si>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</si>
  <si>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</si>
  <si>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</si>
  <si>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</si>
  <si>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</si>
  <si>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</si>
  <si>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</si>
  <si>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</si>
  <si>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</si>
  <si>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</si>
  <si>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</si>
  <si>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</si>
  <si>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</si>
  <si>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</si>
  <si>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</si>
  <si>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</si>
  <si>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</si>
  <si>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</si>
  <si>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</si>
  <si>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</si>
  <si>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</si>
  <si>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</si>
  <si>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</si>
  <si>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</si>
  <si>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</si>
  <si>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</si>
  <si>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</si>
  <si>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</si>
  <si>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</si>
  <si>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</si>
  <si>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</si>
  <si>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</si>
  <si>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</si>
  <si>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</si>
  <si>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</si>
  <si>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</si>
  <si>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</si>
  <si>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</si>
  <si>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</si>
  <si>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</si>
  <si>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</si>
  <si>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</si>
  <si>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</si>
  <si>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</si>
  <si>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</si>
  <si>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</si>
  <si>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</si>
  <si>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10,2500,1000,18000,600000,140000</t>
  </si>
  <si>
    <t>10105</t>
  </si>
  <si>
    <t>1106</t>
  </si>
  <si>
    <t>地狱村外</t>
  </si>
  <si>
    <t>1100-2</t>
  </si>
  <si>
    <t>地狱鹿茸</t>
  </si>
  <si>
    <t>202001,300091,104,504,210036,1009</t>
  </si>
  <si>
    <t>10106</t>
  </si>
  <si>
    <t>1107</t>
  </si>
  <si>
    <t>地狱农场</t>
  </si>
  <si>
    <t>1100-3</t>
  </si>
  <si>
    <t>地狱草帽</t>
  </si>
  <si>
    <t>202001,300091,104,504,210037,1009</t>
  </si>
  <si>
    <t>10107</t>
  </si>
  <si>
    <t>1108</t>
  </si>
  <si>
    <t>地狱老城</t>
  </si>
  <si>
    <t>1100-4</t>
  </si>
  <si>
    <t>地狱猫爪</t>
  </si>
  <si>
    <t>202001,300091,104,504,210038,1009</t>
  </si>
  <si>
    <t>10108</t>
  </si>
  <si>
    <t>1109</t>
  </si>
  <si>
    <t>地狱森林</t>
  </si>
  <si>
    <t>1100-5</t>
  </si>
  <si>
    <t>地狱花朵</t>
  </si>
  <si>
    <t>202001,300091,104,504,210039,1009</t>
  </si>
  <si>
    <t>10109</t>
  </si>
  <si>
    <t>1110</t>
  </si>
  <si>
    <t>地狱蝠洞</t>
  </si>
  <si>
    <t>1150-1</t>
  </si>
  <si>
    <t>地狱冰晶</t>
  </si>
  <si>
    <t>202001,300091,104,504,210040,1009</t>
  </si>
  <si>
    <t>10110</t>
  </si>
  <si>
    <t>1111</t>
  </si>
  <si>
    <t>地狱骷髅洞</t>
  </si>
  <si>
    <t>1150-2</t>
  </si>
  <si>
    <t>地狱蝠翼</t>
  </si>
  <si>
    <t>202001,300091,104,504,210041,1009</t>
  </si>
  <si>
    <t>10111</t>
  </si>
  <si>
    <t>1112</t>
  </si>
  <si>
    <t>地狱通道</t>
  </si>
  <si>
    <t>1150-3</t>
  </si>
  <si>
    <t>地狱魂火</t>
  </si>
  <si>
    <t>202001,300091,104,504,210042,1009</t>
  </si>
  <si>
    <t>10112</t>
  </si>
  <si>
    <t>1113</t>
  </si>
  <si>
    <t>地狱尸洞</t>
  </si>
  <si>
    <t>1150-4</t>
  </si>
  <si>
    <t>地狱腐肉</t>
  </si>
  <si>
    <t>202001,300091,104,504,210043,1009</t>
  </si>
  <si>
    <t>10113</t>
  </si>
  <si>
    <t>1114</t>
  </si>
  <si>
    <t>地狱蛇谷</t>
  </si>
  <si>
    <t>1150-5</t>
  </si>
  <si>
    <t>地狱蛇胆</t>
  </si>
  <si>
    <t>202001,300091,104,504,210044,1009</t>
  </si>
  <si>
    <t>10114</t>
  </si>
  <si>
    <t>1115</t>
  </si>
  <si>
    <t>地狱狼山</t>
  </si>
  <si>
    <t>1200-1</t>
  </si>
  <si>
    <t>地狱狼爪</t>
  </si>
  <si>
    <t>202001,300091,104,504,210045,1009</t>
  </si>
  <si>
    <t>10115</t>
  </si>
  <si>
    <t>1116</t>
  </si>
  <si>
    <t>地狱沙洞</t>
  </si>
  <si>
    <t>1200-2</t>
  </si>
  <si>
    <t>地狱虫皮</t>
  </si>
  <si>
    <t>202001,300091,104,504,210046,1009</t>
  </si>
  <si>
    <t>10116</t>
  </si>
  <si>
    <t>1117</t>
  </si>
  <si>
    <t>地狱鹰崖</t>
  </si>
  <si>
    <t>1200-3</t>
  </si>
  <si>
    <t>地狱鹰羽</t>
  </si>
  <si>
    <t>202001,300091,104,504,210047,1009</t>
  </si>
  <si>
    <t>10117</t>
  </si>
  <si>
    <t>1118</t>
  </si>
  <si>
    <t>地狱虫谷</t>
  </si>
  <si>
    <t>1200-4</t>
  </si>
  <si>
    <t>地狱虫角</t>
  </si>
  <si>
    <t>202001,300091,104,504,210048,1009</t>
  </si>
  <si>
    <t>10118</t>
  </si>
  <si>
    <t>1119</t>
  </si>
  <si>
    <t>地狱虫洞</t>
  </si>
  <si>
    <t>1200-5</t>
  </si>
  <si>
    <t>地狱蜈膏</t>
  </si>
  <si>
    <t>202001,300091,104,504,210049,1009</t>
  </si>
  <si>
    <t>10119</t>
  </si>
  <si>
    <t>1120</t>
  </si>
  <si>
    <t>地狱虫穴</t>
  </si>
  <si>
    <t>1250-1</t>
  </si>
  <si>
    <t>地狱虫心</t>
  </si>
  <si>
    <t>202001,300091,104,504,210050,1009</t>
  </si>
  <si>
    <t>10120</t>
  </si>
  <si>
    <t>1121</t>
  </si>
  <si>
    <t>地狱虫巢</t>
  </si>
  <si>
    <t>1250-2</t>
  </si>
  <si>
    <t>地狱龙皮</t>
  </si>
  <si>
    <t>202001,300091,104,504,210051,1009</t>
  </si>
  <si>
    <t>10121</t>
  </si>
  <si>
    <t>1122</t>
  </si>
  <si>
    <t>地狱魔猪厅</t>
  </si>
  <si>
    <t>1250-3</t>
  </si>
  <si>
    <t>地狱猪皮</t>
  </si>
  <si>
    <t>202001,300091,104,504,210052,1009</t>
  </si>
  <si>
    <t>10122</t>
  </si>
  <si>
    <t>1123</t>
  </si>
  <si>
    <t>地狱魔猪殿</t>
  </si>
  <si>
    <t>1250-4</t>
  </si>
  <si>
    <t>地狱猪心</t>
  </si>
  <si>
    <t>202001,300091,104,504,210053,1009</t>
  </si>
  <si>
    <t>10123</t>
  </si>
  <si>
    <t>1124</t>
  </si>
  <si>
    <t>地狱桃源</t>
  </si>
  <si>
    <t>1250-5</t>
  </si>
  <si>
    <t>地狱蝎皮</t>
  </si>
  <si>
    <t>202001,300091,104,504,210054,1009</t>
  </si>
  <si>
    <t>10124</t>
  </si>
  <si>
    <t>1125</t>
  </si>
  <si>
    <t>地狱魔禁地</t>
  </si>
  <si>
    <t>1300-1</t>
  </si>
  <si>
    <t>地狱宝甲</t>
  </si>
  <si>
    <t>202001,300091,104,504,210055,1009</t>
  </si>
  <si>
    <t>10125</t>
  </si>
  <si>
    <t>1126</t>
  </si>
  <si>
    <t>地狱魔神殿</t>
  </si>
  <si>
    <t>1300-2</t>
  </si>
  <si>
    <t>地狱号角</t>
  </si>
  <si>
    <t>202001,300091,104,504,210056,1009</t>
  </si>
  <si>
    <t>10126</t>
  </si>
  <si>
    <t>1127</t>
  </si>
  <si>
    <t>地狱邪禁地</t>
  </si>
  <si>
    <t>1300-3</t>
  </si>
  <si>
    <t>地狱雕像</t>
  </si>
  <si>
    <t>202001,300091,104,504,210057,1009</t>
  </si>
  <si>
    <t>10127</t>
  </si>
  <si>
    <t>1128</t>
  </si>
  <si>
    <t>地狱邪魔殿</t>
  </si>
  <si>
    <t>1300-4</t>
  </si>
  <si>
    <t>地狱神像</t>
  </si>
  <si>
    <t>202001,300091,104,504,210058,1009</t>
  </si>
  <si>
    <t>10128</t>
  </si>
  <si>
    <t>1129</t>
  </si>
  <si>
    <t>地狱封魔殿</t>
  </si>
  <si>
    <t>1300-5</t>
  </si>
  <si>
    <t>地狱獠牙</t>
  </si>
  <si>
    <t>202001,300091,104,504,210059,1009</t>
  </si>
  <si>
    <t>10129</t>
  </si>
  <si>
    <t>1130</t>
  </si>
  <si>
    <t>地狱烈焰殿</t>
  </si>
  <si>
    <t>1350-1</t>
  </si>
  <si>
    <t>地狱树心</t>
  </si>
  <si>
    <t>202001,300091,104,504,210060,1009</t>
  </si>
  <si>
    <t>10130</t>
  </si>
  <si>
    <t>1131</t>
  </si>
  <si>
    <t>地狱封邪殿</t>
  </si>
  <si>
    <t>1350-2</t>
  </si>
  <si>
    <t>地狱魔心</t>
  </si>
  <si>
    <t>202001,300091,104,504,210061,1009</t>
  </si>
  <si>
    <t>10131</t>
  </si>
  <si>
    <t>1132</t>
  </si>
  <si>
    <t>地狱尸魔殿</t>
  </si>
  <si>
    <t>1350-3</t>
  </si>
  <si>
    <t>地狱尸心</t>
  </si>
  <si>
    <t>202001,300091,104,504,210062,1009</t>
  </si>
  <si>
    <t>10132</t>
  </si>
  <si>
    <t>1133</t>
  </si>
  <si>
    <t>地狱骨魔殿</t>
  </si>
  <si>
    <t>1350-4</t>
  </si>
  <si>
    <t>地狱法杖</t>
  </si>
  <si>
    <t>202001,300091,104,504,210063,1009</t>
  </si>
  <si>
    <t>10133</t>
  </si>
  <si>
    <t>1134</t>
  </si>
  <si>
    <t>地狱魔牛殿</t>
  </si>
  <si>
    <t>1350-5</t>
  </si>
  <si>
    <t>地狱权杖</t>
  </si>
  <si>
    <t>202001,300091,104,504,210064,1009</t>
  </si>
  <si>
    <t>10134</t>
  </si>
  <si>
    <t>1135</t>
  </si>
  <si>
    <t>地狱水龙谷</t>
  </si>
  <si>
    <t>1400-1</t>
  </si>
  <si>
    <t>地狱战锤</t>
  </si>
  <si>
    <t>202001,300091,104,504,210065,1009</t>
  </si>
  <si>
    <t>10135</t>
  </si>
  <si>
    <t>1136</t>
  </si>
  <si>
    <t>地狱土龙谷</t>
  </si>
  <si>
    <t>1400-2</t>
  </si>
  <si>
    <t>地狱血核</t>
  </si>
  <si>
    <t>202001,300091,104,504,210066,1009</t>
  </si>
  <si>
    <t>10136</t>
  </si>
  <si>
    <t>1137</t>
  </si>
  <si>
    <t>地狱毒龙谷</t>
  </si>
  <si>
    <t>1400-3</t>
  </si>
  <si>
    <t>地狱魔核</t>
  </si>
  <si>
    <t>202001,300091,104,504,210067,1009</t>
  </si>
  <si>
    <t>10137</t>
  </si>
  <si>
    <t>1138</t>
  </si>
  <si>
    <t>地狱火龙谷</t>
  </si>
  <si>
    <t>1400-4</t>
  </si>
  <si>
    <t>地狱龙甲</t>
  </si>
  <si>
    <t>202001,300091,104,504,210068,1009</t>
  </si>
  <si>
    <t>10138</t>
  </si>
  <si>
    <t>1139</t>
  </si>
  <si>
    <t>地狱冰龙谷</t>
  </si>
  <si>
    <t>1400-5</t>
  </si>
  <si>
    <t>地狱龙爪</t>
  </si>
  <si>
    <t>202001,300091,104,504,210069,1009</t>
  </si>
  <si>
    <t>10139</t>
  </si>
  <si>
    <t>1140</t>
  </si>
  <si>
    <t>深渊小村</t>
  </si>
  <si>
    <t>1450-1</t>
  </si>
  <si>
    <t>暗金装备</t>
  </si>
  <si>
    <t>202002,300091,105,504,210070,1009</t>
  </si>
  <si>
    <t>10,2500,1000,18000,600000,100000</t>
  </si>
  <si>
    <t>1141</t>
  </si>
  <si>
    <t>深渊村外</t>
  </si>
  <si>
    <t>1450-2</t>
  </si>
  <si>
    <t>深渊鹿茸</t>
  </si>
  <si>
    <t>1142</t>
  </si>
  <si>
    <t>深渊农场</t>
  </si>
  <si>
    <t>1450-3</t>
  </si>
  <si>
    <t>深渊草帽</t>
  </si>
  <si>
    <t>1143</t>
  </si>
  <si>
    <t>深渊老城</t>
  </si>
  <si>
    <t>1450-4</t>
  </si>
  <si>
    <t>深渊猫爪</t>
  </si>
  <si>
    <t>1144</t>
  </si>
  <si>
    <t>深渊森林</t>
  </si>
  <si>
    <t>1450-5</t>
  </si>
  <si>
    <t>深渊花朵</t>
  </si>
  <si>
    <t>#</t>
  </si>
  <si>
    <t>1145</t>
  </si>
  <si>
    <t>深渊蝠洞</t>
  </si>
  <si>
    <t>1500-1</t>
  </si>
  <si>
    <t>深渊冰晶</t>
  </si>
  <si>
    <t>202002,300091,105,504,210071,1009</t>
  </si>
  <si>
    <t>1146</t>
  </si>
  <si>
    <t>深渊骷髅洞</t>
  </si>
  <si>
    <t>1500-2</t>
  </si>
  <si>
    <t>深渊蝠翼</t>
  </si>
  <si>
    <t>1147</t>
  </si>
  <si>
    <t>深渊通道</t>
  </si>
  <si>
    <t>1500-3</t>
  </si>
  <si>
    <t>深渊魂火</t>
  </si>
  <si>
    <t>1148</t>
  </si>
  <si>
    <t>深渊尸洞</t>
  </si>
  <si>
    <t>1500-4</t>
  </si>
  <si>
    <t>深渊腐肉</t>
  </si>
  <si>
    <t>1149</t>
  </si>
  <si>
    <t>深渊蛇谷</t>
  </si>
  <si>
    <t>1500-5</t>
  </si>
  <si>
    <t>深渊蛇胆</t>
  </si>
  <si>
    <t>1150</t>
  </si>
  <si>
    <t>深渊狼山</t>
  </si>
  <si>
    <t>1550-1</t>
  </si>
  <si>
    <t>深渊狼爪</t>
  </si>
  <si>
    <t>202002,300091,105,504,210072,1009</t>
  </si>
  <si>
    <t>1151</t>
  </si>
  <si>
    <t>深渊沙洞</t>
  </si>
  <si>
    <t>1550-2</t>
  </si>
  <si>
    <t>深渊虫皮</t>
  </si>
  <si>
    <t>1152</t>
  </si>
  <si>
    <t>深渊鹰崖</t>
  </si>
  <si>
    <t>1550-3</t>
  </si>
  <si>
    <t>深渊鹰羽</t>
  </si>
  <si>
    <t>1153</t>
  </si>
  <si>
    <t>深渊虫谷</t>
  </si>
  <si>
    <t>1550-4</t>
  </si>
  <si>
    <t>深渊虫角</t>
  </si>
  <si>
    <t>1154</t>
  </si>
  <si>
    <t>深渊虫洞</t>
  </si>
  <si>
    <t>1550-5</t>
  </si>
  <si>
    <t>深渊蜈膏</t>
  </si>
  <si>
    <t>1155</t>
  </si>
  <si>
    <t>深渊虫穴</t>
  </si>
  <si>
    <t>1600-1</t>
  </si>
  <si>
    <t>深渊虫心</t>
  </si>
  <si>
    <t>202002,300091,105,504,210073,1009</t>
  </si>
  <si>
    <t>1156</t>
  </si>
  <si>
    <t>深渊虫巢</t>
  </si>
  <si>
    <t>1600-2</t>
  </si>
  <si>
    <t>深渊龙皮</t>
  </si>
  <si>
    <t>1157</t>
  </si>
  <si>
    <t>深渊魔猪厅</t>
  </si>
  <si>
    <t>1600-3</t>
  </si>
  <si>
    <t>深渊猪皮</t>
  </si>
  <si>
    <t>1158</t>
  </si>
  <si>
    <t>深渊魔猪殿</t>
  </si>
  <si>
    <t>1600-4</t>
  </si>
  <si>
    <t>深渊猪心</t>
  </si>
  <si>
    <t>1159</t>
  </si>
  <si>
    <t>深渊桃源</t>
  </si>
  <si>
    <t>1600-5</t>
  </si>
  <si>
    <t>深渊蝎皮</t>
  </si>
  <si>
    <t>1160</t>
  </si>
  <si>
    <t>深渊魔禁地</t>
  </si>
  <si>
    <t>1650-1</t>
  </si>
  <si>
    <t>深渊宝甲</t>
  </si>
  <si>
    <t>202002,300091,105,504,210074,1009</t>
  </si>
  <si>
    <t>1161</t>
  </si>
  <si>
    <t>深渊魔神殿</t>
  </si>
  <si>
    <t>1650-2</t>
  </si>
  <si>
    <t>深渊号角</t>
  </si>
  <si>
    <t>1162</t>
  </si>
  <si>
    <t>深渊邪禁地</t>
  </si>
  <si>
    <t>1650-3</t>
  </si>
  <si>
    <t>深渊雕像</t>
  </si>
  <si>
    <t>1163</t>
  </si>
  <si>
    <t>深渊邪魔殿</t>
  </si>
  <si>
    <t>1650-4</t>
  </si>
  <si>
    <t>深渊神像</t>
  </si>
  <si>
    <t>1164</t>
  </si>
  <si>
    <t>深渊封魔殿</t>
  </si>
  <si>
    <t>1650-5</t>
  </si>
  <si>
    <t>深渊獠牙</t>
  </si>
  <si>
    <t>1165</t>
  </si>
  <si>
    <t>深渊烈焰殿</t>
  </si>
  <si>
    <t>1700-1</t>
  </si>
  <si>
    <t>深渊树心</t>
  </si>
  <si>
    <t>202002,300091,105,504,210075,1009</t>
  </si>
  <si>
    <t>1166</t>
  </si>
  <si>
    <t>深渊封邪殿</t>
  </si>
  <si>
    <t>1700-2</t>
  </si>
  <si>
    <t>深渊魔心</t>
  </si>
  <si>
    <t>1167</t>
  </si>
  <si>
    <t>深渊尸魔殿</t>
  </si>
  <si>
    <t>1700-3</t>
  </si>
  <si>
    <t>深渊尸心</t>
  </si>
  <si>
    <t>1168</t>
  </si>
  <si>
    <t>深渊骨魔殿</t>
  </si>
  <si>
    <t>1700-4</t>
  </si>
  <si>
    <t>深渊法杖</t>
  </si>
  <si>
    <t>1169</t>
  </si>
  <si>
    <t>深渊魔牛殿</t>
  </si>
  <si>
    <t>1700-5</t>
  </si>
  <si>
    <t>深渊权杖</t>
  </si>
  <si>
    <t>1170</t>
  </si>
  <si>
    <t>深渊水龙谷</t>
  </si>
  <si>
    <t>1750-1</t>
  </si>
  <si>
    <t>深渊战锤</t>
  </si>
  <si>
    <t>202002,300091,105,504,210076,1009</t>
  </si>
  <si>
    <t>1171</t>
  </si>
  <si>
    <t>深渊土龙谷</t>
  </si>
  <si>
    <t>1750-2</t>
  </si>
  <si>
    <t>深渊血核</t>
  </si>
  <si>
    <t>1172</t>
  </si>
  <si>
    <t>深渊毒龙谷</t>
  </si>
  <si>
    <t>1750-3</t>
  </si>
  <si>
    <t>深渊魔核</t>
  </si>
  <si>
    <t>1173</t>
  </si>
  <si>
    <t>深渊火龙谷</t>
  </si>
  <si>
    <t>1750-4</t>
  </si>
  <si>
    <t>深渊龙甲</t>
  </si>
  <si>
    <t>1174</t>
  </si>
  <si>
    <t>深渊冰龙谷</t>
  </si>
  <si>
    <t>1750-5</t>
  </si>
  <si>
    <t>深渊龙爪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</si>
</sst>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80"/>
  <sheetViews>
    <sheetView tabSelected="1" topLeftCell="A135" workbookViewId="0">
      <selection activeCell="A151" sqref="A151:B180"/>
    </sheetView>
  </sheetViews>
  <sheetFormatPr defaultColWidth="9.25833333333333" defaultRowHeight="18" customHeight="1"/>
  <cols>
    <col min="1" max="3" width="9.25833333333333" style="1" customWidth="1"/>
    <col min="4" max="9" width="11.625" style="1" customWidth="1"/>
    <col min="10" max="10" width="75.8166666666667" style="1" customWidth="1"/>
    <col min="11" max="11" width="70.5" style="1" customWidth="1"/>
    <col min="12" max="12" width="39.375" style="4" customWidth="1"/>
    <col min="13" max="16384" width="9.25833333333333" style="1" customWidth="1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6" t="s">
        <v>9</v>
      </c>
      <c r="M3" s="5"/>
    </row>
    <row r="4" customHeight="1" spans="3:13">
      <c r="C4" s="5" t="s">
        <v>10</v>
      </c>
      <c r="D4" s="5" t="s">
        <v>1</v>
      </c>
      <c r="E4" s="5" t="s">
        <v>2</v>
      </c>
      <c r="F4" s="5" t="s">
        <v>3</v>
      </c>
      <c r="G4" s="5" t="s">
        <v>11</v>
      </c>
      <c r="H4" s="5" t="s">
        <v>5</v>
      </c>
      <c r="I4" s="5" t="s">
        <v>6</v>
      </c>
      <c r="J4" s="5" t="s">
        <v>12</v>
      </c>
      <c r="K4" s="5" t="s">
        <v>8</v>
      </c>
      <c r="L4" s="6" t="s">
        <v>13</v>
      </c>
      <c r="M4" s="5"/>
    </row>
    <row r="5" customHeight="1" spans="3:13">
      <c r="C5" s="5" t="s">
        <v>14</v>
      </c>
      <c r="D5" s="5" t="s">
        <v>15</v>
      </c>
      <c r="E5" s="5" t="s">
        <v>14</v>
      </c>
      <c r="F5" s="5" t="s">
        <v>14</v>
      </c>
      <c r="G5" s="5" t="s">
        <v>15</v>
      </c>
      <c r="H5" s="5" t="s">
        <v>15</v>
      </c>
      <c r="I5" s="5" t="s">
        <v>14</v>
      </c>
      <c r="J5" s="5" t="s">
        <v>16</v>
      </c>
      <c r="K5" s="5" t="s">
        <v>16</v>
      </c>
      <c r="L5" s="6" t="s">
        <v>14</v>
      </c>
      <c r="M5" s="5"/>
    </row>
    <row r="6" customHeight="1" spans="3:12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2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2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2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2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2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2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2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2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2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2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7" t="s">
        <v>236</v>
      </c>
      <c r="K46" s="7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7" t="s">
        <v>242</v>
      </c>
      <c r="K47" s="7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7" t="s">
        <v>247</v>
      </c>
      <c r="K48" s="7" t="s">
        <v>237</v>
      </c>
      <c r="L48" s="1" t="s">
        <v>248</v>
      </c>
    </row>
    <row r="49" s="1" customFormat="1" customHeight="1" spans="3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7" t="s">
        <v>252</v>
      </c>
      <c r="K49" s="7" t="s">
        <v>237</v>
      </c>
      <c r="L49" s="1" t="s">
        <v>253</v>
      </c>
    </row>
    <row r="50" s="1" customFormat="1" customHeight="1" spans="3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7" t="s">
        <v>257</v>
      </c>
      <c r="K50" s="7" t="s">
        <v>237</v>
      </c>
      <c r="L50" s="1" t="s">
        <v>258</v>
      </c>
    </row>
    <row r="51" s="1" customFormat="1" customHeight="1" spans="3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7" t="s">
        <v>263</v>
      </c>
      <c r="K51" s="7" t="s">
        <v>264</v>
      </c>
      <c r="L51" s="1" t="s">
        <v>265</v>
      </c>
    </row>
    <row r="52" s="1" customFormat="1" customHeight="1" spans="3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7" t="s">
        <v>269</v>
      </c>
      <c r="K52" s="7" t="s">
        <v>264</v>
      </c>
      <c r="L52" s="1" t="s">
        <v>270</v>
      </c>
    </row>
    <row r="53" s="1" customFormat="1" customHeight="1" spans="3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7" t="s">
        <v>274</v>
      </c>
      <c r="K53" s="7" t="s">
        <v>264</v>
      </c>
      <c r="L53" s="1" t="s">
        <v>275</v>
      </c>
    </row>
    <row r="54" s="1" customFormat="1" customHeight="1" spans="3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7" t="s">
        <v>279</v>
      </c>
      <c r="K54" s="7" t="s">
        <v>264</v>
      </c>
      <c r="L54" s="1" t="s">
        <v>280</v>
      </c>
    </row>
    <row r="55" s="1" customFormat="1" customHeight="1" spans="3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7" t="s">
        <v>284</v>
      </c>
      <c r="K55" s="7" t="s">
        <v>264</v>
      </c>
      <c r="L55" s="1" t="s">
        <v>285</v>
      </c>
    </row>
    <row r="56" s="1" customFormat="1" customHeight="1" spans="3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7" t="s">
        <v>290</v>
      </c>
      <c r="K56" s="7" t="s">
        <v>291</v>
      </c>
      <c r="L56" s="1" t="s">
        <v>292</v>
      </c>
    </row>
    <row r="57" s="1" customFormat="1" customHeight="1" spans="3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7" t="s">
        <v>297</v>
      </c>
      <c r="K57" s="7" t="s">
        <v>291</v>
      </c>
      <c r="L57" s="1" t="s">
        <v>298</v>
      </c>
    </row>
    <row r="58" s="1" customFormat="1" customHeight="1" spans="3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7" t="s">
        <v>303</v>
      </c>
      <c r="K58" s="7" t="s">
        <v>291</v>
      </c>
      <c r="L58" s="1" t="s">
        <v>304</v>
      </c>
    </row>
    <row r="59" s="1" customFormat="1" customHeight="1" spans="3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7" t="s">
        <v>309</v>
      </c>
      <c r="K59" s="7" t="s">
        <v>291</v>
      </c>
      <c r="L59" s="1" t="s">
        <v>310</v>
      </c>
    </row>
    <row r="60" s="1" customFormat="1" customHeight="1" spans="3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7" t="s">
        <v>315</v>
      </c>
      <c r="K60" s="7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8" t="s">
        <v>321</v>
      </c>
      <c r="K61" s="8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8" t="s">
        <v>328</v>
      </c>
      <c r="K62" s="8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8" t="s">
        <v>334</v>
      </c>
      <c r="K63" s="8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8" t="s">
        <v>340</v>
      </c>
      <c r="K64" s="8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8" t="s">
        <v>346</v>
      </c>
      <c r="K65" s="8" t="s">
        <v>322</v>
      </c>
      <c r="L65" s="2" t="s">
        <v>347</v>
      </c>
    </row>
    <row r="66" s="1" customFormat="1" customHeight="1" spans="3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8" t="s">
        <v>352</v>
      </c>
      <c r="K66" s="8" t="s">
        <v>322</v>
      </c>
      <c r="L66" s="1" t="s">
        <v>353</v>
      </c>
    </row>
    <row r="67" s="1" customFormat="1" customHeight="1" spans="3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8" t="s">
        <v>358</v>
      </c>
      <c r="K67" s="8" t="s">
        <v>322</v>
      </c>
      <c r="L67" s="1" t="s">
        <v>359</v>
      </c>
    </row>
    <row r="68" s="1" customFormat="1" customHeight="1" spans="3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8" t="s">
        <v>364</v>
      </c>
      <c r="K68" s="8" t="s">
        <v>322</v>
      </c>
      <c r="L68" s="1" t="s">
        <v>365</v>
      </c>
    </row>
    <row r="69" s="1" customFormat="1" customHeight="1" spans="3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8" t="s">
        <v>370</v>
      </c>
      <c r="K69" s="8" t="s">
        <v>322</v>
      </c>
      <c r="L69" s="1" t="s">
        <v>371</v>
      </c>
    </row>
    <row r="70" s="1" customFormat="1" customHeight="1" spans="3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8" t="s">
        <v>376</v>
      </c>
      <c r="K70" s="8" t="s">
        <v>322</v>
      </c>
      <c r="L70" s="1" t="s">
        <v>377</v>
      </c>
    </row>
    <row r="71" s="1" customFormat="1" customHeight="1" spans="3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8" t="s">
        <v>382</v>
      </c>
      <c r="K71" s="8" t="s">
        <v>322</v>
      </c>
      <c r="L71" s="1" t="s">
        <v>383</v>
      </c>
    </row>
    <row r="72" s="1" customFormat="1" customHeight="1" spans="3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8" t="s">
        <v>388</v>
      </c>
      <c r="K72" s="8" t="s">
        <v>322</v>
      </c>
      <c r="L72" s="1" t="s">
        <v>389</v>
      </c>
    </row>
    <row r="73" s="1" customFormat="1" customHeight="1" spans="3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8" t="s">
        <v>394</v>
      </c>
      <c r="K73" s="8" t="s">
        <v>322</v>
      </c>
      <c r="L73" s="1" t="s">
        <v>395</v>
      </c>
    </row>
    <row r="74" s="1" customFormat="1" customHeight="1" spans="3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8" t="s">
        <v>400</v>
      </c>
      <c r="K74" s="8" t="s">
        <v>322</v>
      </c>
      <c r="L74" s="1" t="s">
        <v>401</v>
      </c>
    </row>
    <row r="75" s="1" customFormat="1" customHeight="1" spans="3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8" t="s">
        <v>406</v>
      </c>
      <c r="K75" s="8" t="s">
        <v>322</v>
      </c>
      <c r="L75" s="1" t="s">
        <v>407</v>
      </c>
    </row>
    <row r="76" customHeight="1" spans="3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8" t="s">
        <v>412</v>
      </c>
      <c r="K76" s="8" t="s">
        <v>413</v>
      </c>
      <c r="L76" s="1" t="s">
        <v>414</v>
      </c>
    </row>
    <row r="77" customHeight="1" spans="3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8" t="s">
        <v>419</v>
      </c>
      <c r="K77" s="8" t="s">
        <v>413</v>
      </c>
      <c r="L77" s="1" t="s">
        <v>420</v>
      </c>
    </row>
    <row r="78" customHeight="1" spans="3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8" t="s">
        <v>425</v>
      </c>
      <c r="K78" s="8" t="s">
        <v>413</v>
      </c>
      <c r="L78" s="1" t="s">
        <v>426</v>
      </c>
    </row>
    <row r="79" customHeight="1" spans="3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8" t="s">
        <v>431</v>
      </c>
      <c r="K79" s="8" t="s">
        <v>413</v>
      </c>
      <c r="L79" s="1" t="s">
        <v>432</v>
      </c>
    </row>
    <row r="80" customHeight="1" spans="3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8" t="s">
        <v>437</v>
      </c>
      <c r="K80" s="8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8" t="s">
        <v>443</v>
      </c>
      <c r="K81" s="8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8" t="s">
        <v>450</v>
      </c>
      <c r="K82" s="8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8" t="s">
        <v>456</v>
      </c>
      <c r="K83" s="8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8" t="s">
        <v>462</v>
      </c>
      <c r="K84" s="8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8" t="s">
        <v>468</v>
      </c>
      <c r="K85" s="8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8" t="s">
        <v>474</v>
      </c>
      <c r="K86" s="8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8" t="s">
        <v>480</v>
      </c>
      <c r="K87" s="8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8" t="s">
        <v>486</v>
      </c>
      <c r="K88" s="8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8" t="s">
        <v>492</v>
      </c>
      <c r="K89" s="8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8" t="s">
        <v>498</v>
      </c>
      <c r="K90" s="8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8" t="s">
        <v>504</v>
      </c>
      <c r="K91" s="8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8" t="s">
        <v>510</v>
      </c>
      <c r="K92" s="8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8" t="s">
        <v>516</v>
      </c>
      <c r="K93" s="8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8" t="s">
        <v>522</v>
      </c>
      <c r="K94" s="8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8" t="s">
        <v>528</v>
      </c>
      <c r="K95" s="8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8" t="s">
        <v>534</v>
      </c>
      <c r="K96" s="8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8" t="s">
        <v>540</v>
      </c>
      <c r="K97" s="8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8" t="s">
        <v>546</v>
      </c>
      <c r="K98" s="8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8" t="s">
        <v>552</v>
      </c>
      <c r="K99" s="8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8" t="s">
        <v>558</v>
      </c>
      <c r="K100" s="8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8" t="s">
        <v>564</v>
      </c>
      <c r="K101" s="8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8" t="s">
        <v>570</v>
      </c>
      <c r="K102" s="8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8" t="s">
        <v>576</v>
      </c>
      <c r="K103" s="8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8" t="s">
        <v>582</v>
      </c>
      <c r="K104" s="8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8" t="s">
        <v>588</v>
      </c>
      <c r="K105" s="8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8" t="s">
        <v>594</v>
      </c>
      <c r="K106" s="8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8" t="s">
        <v>600</v>
      </c>
      <c r="K107" s="8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8" t="s">
        <v>606</v>
      </c>
      <c r="K108" s="8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8" t="s">
        <v>612</v>
      </c>
      <c r="K109" s="8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8" t="s">
        <v>618</v>
      </c>
      <c r="K110" s="8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8" t="s">
        <v>624</v>
      </c>
      <c r="K111" s="8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8" t="s">
        <v>631</v>
      </c>
      <c r="K112" s="8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8" t="s">
        <v>637</v>
      </c>
      <c r="K113" s="8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8" t="s">
        <v>643</v>
      </c>
      <c r="K114" s="8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8" t="s">
        <v>649</v>
      </c>
      <c r="K115" s="8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8" t="s">
        <v>655</v>
      </c>
      <c r="K116" s="8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8" t="s">
        <v>661</v>
      </c>
      <c r="K117" s="8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8" t="s">
        <v>667</v>
      </c>
      <c r="K118" s="8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8" t="s">
        <v>673</v>
      </c>
      <c r="K119" s="8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8" t="s">
        <v>679</v>
      </c>
      <c r="K120" s="8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8" t="s">
        <v>685</v>
      </c>
      <c r="K121" s="8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8" t="s">
        <v>691</v>
      </c>
      <c r="K122" s="8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8" t="s">
        <v>697</v>
      </c>
      <c r="K123" s="8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8" t="s">
        <v>703</v>
      </c>
      <c r="K124" s="8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8" t="s">
        <v>709</v>
      </c>
      <c r="K125" s="8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8" t="s">
        <v>715</v>
      </c>
      <c r="K126" s="8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8" t="s">
        <v>721</v>
      </c>
      <c r="K127" s="8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8" t="s">
        <v>727</v>
      </c>
      <c r="K128" s="8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8" t="s">
        <v>733</v>
      </c>
      <c r="K129" s="8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8" t="s">
        <v>739</v>
      </c>
      <c r="K130" s="8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8" t="s">
        <v>745</v>
      </c>
      <c r="K131" s="8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8" t="s">
        <v>751</v>
      </c>
      <c r="K132" s="8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8" t="s">
        <v>757</v>
      </c>
      <c r="K133" s="8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8" t="s">
        <v>763</v>
      </c>
      <c r="K134" s="8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8" t="s">
        <v>769</v>
      </c>
      <c r="K135" s="8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8" t="s">
        <v>775</v>
      </c>
      <c r="K136" s="8" t="s">
        <v>625</v>
      </c>
      <c r="L136" s="1" t="s">
        <v>776</v>
      </c>
    </row>
    <row r="137" customHeight="1" spans="3:12">
      <c r="C137" s="1" t="s">
        <v>777</v>
      </c>
      <c r="D137" s="1" t="s">
        <v>778</v>
      </c>
      <c r="E137" s="1">
        <v>4</v>
      </c>
      <c r="F137" s="1">
        <v>4</v>
      </c>
      <c r="G137" s="1" t="s">
        <v>779</v>
      </c>
      <c r="H137" s="1" t="s">
        <v>780</v>
      </c>
      <c r="I137" s="1">
        <v>0</v>
      </c>
      <c r="J137" s="8" t="s">
        <v>781</v>
      </c>
      <c r="K137" s="8" t="s">
        <v>625</v>
      </c>
      <c r="L137" s="1" t="s">
        <v>782</v>
      </c>
    </row>
    <row r="138" customHeight="1" spans="3:12">
      <c r="C138" s="1" t="s">
        <v>783</v>
      </c>
      <c r="D138" s="1" t="s">
        <v>784</v>
      </c>
      <c r="E138" s="1">
        <v>4</v>
      </c>
      <c r="F138" s="1">
        <v>4</v>
      </c>
      <c r="G138" s="1" t="s">
        <v>785</v>
      </c>
      <c r="H138" s="1" t="s">
        <v>786</v>
      </c>
      <c r="I138" s="1">
        <v>0</v>
      </c>
      <c r="J138" s="8" t="s">
        <v>787</v>
      </c>
      <c r="K138" s="8" t="s">
        <v>625</v>
      </c>
      <c r="L138" s="1" t="s">
        <v>788</v>
      </c>
    </row>
    <row r="139" customHeight="1" spans="3:12">
      <c r="C139" s="1" t="s">
        <v>789</v>
      </c>
      <c r="D139" s="1" t="s">
        <v>790</v>
      </c>
      <c r="E139" s="1">
        <v>4</v>
      </c>
      <c r="F139" s="1">
        <v>4</v>
      </c>
      <c r="G139" s="1" t="s">
        <v>791</v>
      </c>
      <c r="H139" s="1" t="s">
        <v>792</v>
      </c>
      <c r="I139" s="1">
        <v>0</v>
      </c>
      <c r="J139" s="8" t="s">
        <v>793</v>
      </c>
      <c r="K139" s="8" t="s">
        <v>625</v>
      </c>
      <c r="L139" s="1" t="s">
        <v>794</v>
      </c>
    </row>
    <row r="140" customHeight="1" spans="3:12">
      <c r="C140" s="1" t="s">
        <v>795</v>
      </c>
      <c r="D140" s="1" t="s">
        <v>796</v>
      </c>
      <c r="E140" s="1">
        <v>4</v>
      </c>
      <c r="F140" s="1">
        <v>4</v>
      </c>
      <c r="G140" s="1" t="s">
        <v>797</v>
      </c>
      <c r="H140" s="1" t="s">
        <v>798</v>
      </c>
      <c r="I140" s="1">
        <v>0</v>
      </c>
      <c r="J140" s="8" t="s">
        <v>799</v>
      </c>
      <c r="K140" s="8" t="s">
        <v>625</v>
      </c>
      <c r="L140" s="1" t="s">
        <v>800</v>
      </c>
    </row>
    <row r="141" s="1" customFormat="1" customHeight="1" spans="3:12">
      <c r="C141" s="1" t="s">
        <v>801</v>
      </c>
      <c r="D141" s="1" t="s">
        <v>802</v>
      </c>
      <c r="E141" s="1">
        <v>4</v>
      </c>
      <c r="F141" s="1">
        <v>4</v>
      </c>
      <c r="G141" s="1" t="s">
        <v>803</v>
      </c>
      <c r="H141" s="1" t="s">
        <v>804</v>
      </c>
      <c r="I141" s="1">
        <v>0</v>
      </c>
      <c r="J141" s="8" t="s">
        <v>805</v>
      </c>
      <c r="K141" s="8" t="s">
        <v>625</v>
      </c>
      <c r="L141" s="1" t="s">
        <v>806</v>
      </c>
    </row>
    <row r="142" s="1" customFormat="1" customHeight="1" spans="3:12">
      <c r="C142" s="1" t="s">
        <v>807</v>
      </c>
      <c r="D142" s="1" t="s">
        <v>808</v>
      </c>
      <c r="E142" s="1">
        <v>4</v>
      </c>
      <c r="F142" s="1">
        <v>4</v>
      </c>
      <c r="G142" s="1" t="s">
        <v>809</v>
      </c>
      <c r="H142" s="1" t="s">
        <v>810</v>
      </c>
      <c r="I142" s="1">
        <v>0</v>
      </c>
      <c r="J142" s="8" t="s">
        <v>811</v>
      </c>
      <c r="K142" s="8" t="s">
        <v>625</v>
      </c>
      <c r="L142" s="1" t="s">
        <v>812</v>
      </c>
    </row>
    <row r="143" s="1" customFormat="1" customHeight="1" spans="3:12">
      <c r="C143" s="1" t="s">
        <v>813</v>
      </c>
      <c r="D143" s="1" t="s">
        <v>814</v>
      </c>
      <c r="E143" s="1">
        <v>4</v>
      </c>
      <c r="F143" s="1">
        <v>4</v>
      </c>
      <c r="G143" s="1" t="s">
        <v>815</v>
      </c>
      <c r="H143" s="1" t="s">
        <v>816</v>
      </c>
      <c r="I143" s="1">
        <v>0</v>
      </c>
      <c r="J143" s="8" t="s">
        <v>817</v>
      </c>
      <c r="K143" s="8" t="s">
        <v>625</v>
      </c>
      <c r="L143" s="1" t="s">
        <v>818</v>
      </c>
    </row>
    <row r="144" s="1" customFormat="1" customHeight="1" spans="3:12">
      <c r="C144" s="1" t="s">
        <v>819</v>
      </c>
      <c r="D144" s="1" t="s">
        <v>820</v>
      </c>
      <c r="E144" s="1">
        <v>4</v>
      </c>
      <c r="F144" s="1">
        <v>4</v>
      </c>
      <c r="G144" s="1" t="s">
        <v>821</v>
      </c>
      <c r="H144" s="1" t="s">
        <v>822</v>
      </c>
      <c r="I144" s="1">
        <v>0</v>
      </c>
      <c r="J144" s="8" t="s">
        <v>823</v>
      </c>
      <c r="K144" s="8" t="s">
        <v>625</v>
      </c>
      <c r="L144" s="1" t="s">
        <v>824</v>
      </c>
    </row>
    <row r="145" s="1" customFormat="1" customHeight="1" spans="3:12">
      <c r="C145" s="1" t="s">
        <v>825</v>
      </c>
      <c r="D145" s="1" t="s">
        <v>826</v>
      </c>
      <c r="E145" s="1">
        <v>4</v>
      </c>
      <c r="F145" s="1">
        <v>4</v>
      </c>
      <c r="G145" s="1" t="s">
        <v>827</v>
      </c>
      <c r="H145" s="1" t="s">
        <v>828</v>
      </c>
      <c r="I145" s="1">
        <v>0</v>
      </c>
      <c r="J145" s="8" t="s">
        <v>829</v>
      </c>
      <c r="K145" s="8" t="s">
        <v>625</v>
      </c>
      <c r="L145" s="1" t="s">
        <v>830</v>
      </c>
    </row>
    <row r="146" s="3" customFormat="1" customHeight="1" spans="3:12">
      <c r="C146" s="3" t="s">
        <v>831</v>
      </c>
      <c r="D146" s="3" t="s">
        <v>832</v>
      </c>
      <c r="E146" s="3">
        <v>5</v>
      </c>
      <c r="F146" s="3">
        <v>5</v>
      </c>
      <c r="G146" s="3" t="s">
        <v>833</v>
      </c>
      <c r="H146" s="3" t="s">
        <v>834</v>
      </c>
      <c r="I146" s="3">
        <v>0</v>
      </c>
      <c r="J146" s="9" t="s">
        <v>835</v>
      </c>
      <c r="K146" s="9" t="s">
        <v>836</v>
      </c>
      <c r="L146" s="3" t="s">
        <v>626</v>
      </c>
    </row>
    <row r="147" customHeight="1" spans="3:12">
      <c r="C147" s="1" t="s">
        <v>837</v>
      </c>
      <c r="D147" s="1" t="s">
        <v>838</v>
      </c>
      <c r="E147" s="1">
        <v>5</v>
      </c>
      <c r="F147" s="1">
        <v>5</v>
      </c>
      <c r="G147" s="1" t="s">
        <v>839</v>
      </c>
      <c r="H147" s="1" t="s">
        <v>840</v>
      </c>
      <c r="I147" s="1">
        <v>0</v>
      </c>
      <c r="J147" s="8" t="s">
        <v>835</v>
      </c>
      <c r="K147" s="8" t="s">
        <v>625</v>
      </c>
      <c r="L147" s="1" t="s">
        <v>632</v>
      </c>
    </row>
    <row r="148" customHeight="1" spans="3:12">
      <c r="C148" s="1" t="s">
        <v>841</v>
      </c>
      <c r="D148" s="1" t="s">
        <v>842</v>
      </c>
      <c r="E148" s="1">
        <v>5</v>
      </c>
      <c r="F148" s="1">
        <v>5</v>
      </c>
      <c r="G148" s="1" t="s">
        <v>843</v>
      </c>
      <c r="H148" s="1" t="s">
        <v>844</v>
      </c>
      <c r="I148" s="1">
        <v>0</v>
      </c>
      <c r="J148" s="8" t="s">
        <v>835</v>
      </c>
      <c r="K148" s="8" t="s">
        <v>625</v>
      </c>
      <c r="L148" s="1" t="s">
        <v>638</v>
      </c>
    </row>
    <row r="149" customHeight="1" spans="3:12">
      <c r="C149" s="1" t="s">
        <v>845</v>
      </c>
      <c r="D149" s="1" t="s">
        <v>846</v>
      </c>
      <c r="E149" s="1">
        <v>5</v>
      </c>
      <c r="F149" s="1">
        <v>5</v>
      </c>
      <c r="G149" s="1" t="s">
        <v>847</v>
      </c>
      <c r="H149" s="1" t="s">
        <v>848</v>
      </c>
      <c r="I149" s="1">
        <v>0</v>
      </c>
      <c r="J149" s="8" t="s">
        <v>835</v>
      </c>
      <c r="K149" s="8" t="s">
        <v>625</v>
      </c>
      <c r="L149" s="1" t="s">
        <v>644</v>
      </c>
    </row>
    <row r="150" customHeight="1" spans="3:12">
      <c r="C150" s="1" t="s">
        <v>849</v>
      </c>
      <c r="D150" s="1" t="s">
        <v>850</v>
      </c>
      <c r="E150" s="1">
        <v>5</v>
      </c>
      <c r="F150" s="1">
        <v>5</v>
      </c>
      <c r="G150" s="1" t="s">
        <v>851</v>
      </c>
      <c r="H150" s="1" t="s">
        <v>852</v>
      </c>
      <c r="I150" s="1">
        <v>0</v>
      </c>
      <c r="J150" s="8" t="s">
        <v>835</v>
      </c>
      <c r="K150" s="8" t="s">
        <v>625</v>
      </c>
      <c r="L150" s="1" t="s">
        <v>650</v>
      </c>
    </row>
    <row r="151" customHeight="1" spans="1:12">
      <c r="A151" s="1" t="s">
        <v>853</v>
      </c>
      <c r="B151" s="1" t="s">
        <v>853</v>
      </c>
      <c r="C151" s="1" t="s">
        <v>854</v>
      </c>
      <c r="D151" s="1" t="s">
        <v>855</v>
      </c>
      <c r="E151" s="1">
        <v>5</v>
      </c>
      <c r="F151" s="1">
        <v>5</v>
      </c>
      <c r="G151" s="1" t="s">
        <v>856</v>
      </c>
      <c r="H151" s="1" t="s">
        <v>857</v>
      </c>
      <c r="I151" s="1">
        <v>0</v>
      </c>
      <c r="J151" s="8" t="s">
        <v>858</v>
      </c>
      <c r="K151" s="8" t="s">
        <v>625</v>
      </c>
      <c r="L151" s="1" t="s">
        <v>656</v>
      </c>
    </row>
    <row r="152" customHeight="1" spans="1:12">
      <c r="A152" s="1" t="s">
        <v>853</v>
      </c>
      <c r="B152" s="1" t="s">
        <v>853</v>
      </c>
      <c r="C152" s="1" t="s">
        <v>859</v>
      </c>
      <c r="D152" s="1" t="s">
        <v>860</v>
      </c>
      <c r="E152" s="1">
        <v>5</v>
      </c>
      <c r="F152" s="1">
        <v>5</v>
      </c>
      <c r="G152" s="1" t="s">
        <v>861</v>
      </c>
      <c r="H152" s="1" t="s">
        <v>862</v>
      </c>
      <c r="I152" s="1">
        <v>0</v>
      </c>
      <c r="J152" s="8" t="s">
        <v>858</v>
      </c>
      <c r="K152" s="8" t="s">
        <v>625</v>
      </c>
      <c r="L152" s="1" t="s">
        <v>662</v>
      </c>
    </row>
    <row r="153" customHeight="1" spans="1:12">
      <c r="A153" s="1" t="s">
        <v>853</v>
      </c>
      <c r="B153" s="1" t="s">
        <v>853</v>
      </c>
      <c r="C153" s="1" t="s">
        <v>863</v>
      </c>
      <c r="D153" s="1" t="s">
        <v>864</v>
      </c>
      <c r="E153" s="1">
        <v>5</v>
      </c>
      <c r="F153" s="1">
        <v>5</v>
      </c>
      <c r="G153" s="1" t="s">
        <v>865</v>
      </c>
      <c r="H153" s="1" t="s">
        <v>866</v>
      </c>
      <c r="I153" s="1">
        <v>0</v>
      </c>
      <c r="J153" s="8" t="s">
        <v>858</v>
      </c>
      <c r="K153" s="8" t="s">
        <v>625</v>
      </c>
      <c r="L153" s="1" t="s">
        <v>668</v>
      </c>
    </row>
    <row r="154" customHeight="1" spans="1:12">
      <c r="A154" s="1" t="s">
        <v>853</v>
      </c>
      <c r="B154" s="1" t="s">
        <v>853</v>
      </c>
      <c r="C154" s="1" t="s">
        <v>867</v>
      </c>
      <c r="D154" s="1" t="s">
        <v>868</v>
      </c>
      <c r="E154" s="1">
        <v>5</v>
      </c>
      <c r="F154" s="1">
        <v>5</v>
      </c>
      <c r="G154" s="1" t="s">
        <v>869</v>
      </c>
      <c r="H154" s="1" t="s">
        <v>870</v>
      </c>
      <c r="I154" s="1">
        <v>0</v>
      </c>
      <c r="J154" s="8" t="s">
        <v>858</v>
      </c>
      <c r="K154" s="8" t="s">
        <v>625</v>
      </c>
      <c r="L154" s="1" t="s">
        <v>674</v>
      </c>
    </row>
    <row r="155" customHeight="1" spans="1:12">
      <c r="A155" s="1" t="s">
        <v>853</v>
      </c>
      <c r="B155" s="1" t="s">
        <v>853</v>
      </c>
      <c r="C155" s="1" t="s">
        <v>871</v>
      </c>
      <c r="D155" s="1" t="s">
        <v>872</v>
      </c>
      <c r="E155" s="1">
        <v>5</v>
      </c>
      <c r="F155" s="1">
        <v>5</v>
      </c>
      <c r="G155" s="1" t="s">
        <v>873</v>
      </c>
      <c r="H155" s="1" t="s">
        <v>874</v>
      </c>
      <c r="I155" s="1">
        <v>0</v>
      </c>
      <c r="J155" s="8" t="s">
        <v>858</v>
      </c>
      <c r="K155" s="8" t="s">
        <v>625</v>
      </c>
      <c r="L155" s="1" t="s">
        <v>680</v>
      </c>
    </row>
    <row r="156" s="1" customFormat="1" customHeight="1" spans="1:12">
      <c r="A156" s="1" t="s">
        <v>853</v>
      </c>
      <c r="B156" s="1" t="s">
        <v>853</v>
      </c>
      <c r="C156" s="1" t="s">
        <v>875</v>
      </c>
      <c r="D156" s="1" t="s">
        <v>876</v>
      </c>
      <c r="E156" s="1">
        <v>5</v>
      </c>
      <c r="F156" s="1">
        <v>5</v>
      </c>
      <c r="G156" s="1" t="s">
        <v>877</v>
      </c>
      <c r="H156" s="1" t="s">
        <v>878</v>
      </c>
      <c r="I156" s="1">
        <v>0</v>
      </c>
      <c r="J156" s="8" t="s">
        <v>879</v>
      </c>
      <c r="K156" s="8" t="s">
        <v>625</v>
      </c>
      <c r="L156" s="1" t="s">
        <v>686</v>
      </c>
    </row>
    <row r="157" s="1" customFormat="1" customHeight="1" spans="1:12">
      <c r="A157" s="1" t="s">
        <v>853</v>
      </c>
      <c r="B157" s="1" t="s">
        <v>853</v>
      </c>
      <c r="C157" s="1" t="s">
        <v>880</v>
      </c>
      <c r="D157" s="1" t="s">
        <v>881</v>
      </c>
      <c r="E157" s="1">
        <v>5</v>
      </c>
      <c r="F157" s="1">
        <v>5</v>
      </c>
      <c r="G157" s="1" t="s">
        <v>882</v>
      </c>
      <c r="H157" s="1" t="s">
        <v>883</v>
      </c>
      <c r="I157" s="1">
        <v>0</v>
      </c>
      <c r="J157" s="8" t="s">
        <v>879</v>
      </c>
      <c r="K157" s="8" t="s">
        <v>625</v>
      </c>
      <c r="L157" s="1" t="s">
        <v>692</v>
      </c>
    </row>
    <row r="158" s="1" customFormat="1" customHeight="1" spans="1:12">
      <c r="A158" s="1" t="s">
        <v>853</v>
      </c>
      <c r="B158" s="1" t="s">
        <v>853</v>
      </c>
      <c r="C158" s="1" t="s">
        <v>884</v>
      </c>
      <c r="D158" s="1" t="s">
        <v>885</v>
      </c>
      <c r="E158" s="1">
        <v>5</v>
      </c>
      <c r="F158" s="1">
        <v>5</v>
      </c>
      <c r="G158" s="1" t="s">
        <v>886</v>
      </c>
      <c r="H158" s="1" t="s">
        <v>887</v>
      </c>
      <c r="I158" s="1">
        <v>0</v>
      </c>
      <c r="J158" s="8" t="s">
        <v>879</v>
      </c>
      <c r="K158" s="8" t="s">
        <v>625</v>
      </c>
      <c r="L158" s="1" t="s">
        <v>698</v>
      </c>
    </row>
    <row r="159" s="1" customFormat="1" customHeight="1" spans="1:12">
      <c r="A159" s="1" t="s">
        <v>853</v>
      </c>
      <c r="B159" s="1" t="s">
        <v>853</v>
      </c>
      <c r="C159" s="1" t="s">
        <v>888</v>
      </c>
      <c r="D159" s="1" t="s">
        <v>889</v>
      </c>
      <c r="E159" s="1">
        <v>5</v>
      </c>
      <c r="F159" s="1">
        <v>5</v>
      </c>
      <c r="G159" s="1" t="s">
        <v>890</v>
      </c>
      <c r="H159" s="1" t="s">
        <v>891</v>
      </c>
      <c r="I159" s="1">
        <v>0</v>
      </c>
      <c r="J159" s="8" t="s">
        <v>879</v>
      </c>
      <c r="K159" s="8" t="s">
        <v>625</v>
      </c>
      <c r="L159" s="1" t="s">
        <v>704</v>
      </c>
    </row>
    <row r="160" s="1" customFormat="1" customHeight="1" spans="1:12">
      <c r="A160" s="1" t="s">
        <v>853</v>
      </c>
      <c r="B160" s="1" t="s">
        <v>853</v>
      </c>
      <c r="C160" s="1" t="s">
        <v>892</v>
      </c>
      <c r="D160" s="1" t="s">
        <v>893</v>
      </c>
      <c r="E160" s="1">
        <v>5</v>
      </c>
      <c r="F160" s="1">
        <v>5</v>
      </c>
      <c r="G160" s="1" t="s">
        <v>894</v>
      </c>
      <c r="H160" s="1" t="s">
        <v>895</v>
      </c>
      <c r="I160" s="1">
        <v>0</v>
      </c>
      <c r="J160" s="8" t="s">
        <v>879</v>
      </c>
      <c r="K160" s="8" t="s">
        <v>625</v>
      </c>
      <c r="L160" s="1" t="s">
        <v>710</v>
      </c>
    </row>
    <row r="161" s="1" customFormat="1" customHeight="1" spans="1:12">
      <c r="A161" s="1" t="s">
        <v>853</v>
      </c>
      <c r="B161" s="1" t="s">
        <v>853</v>
      </c>
      <c r="C161" s="1" t="s">
        <v>896</v>
      </c>
      <c r="D161" s="1" t="s">
        <v>897</v>
      </c>
      <c r="E161" s="1">
        <v>5</v>
      </c>
      <c r="F161" s="1">
        <v>5</v>
      </c>
      <c r="G161" s="1" t="s">
        <v>898</v>
      </c>
      <c r="H161" s="1" t="s">
        <v>899</v>
      </c>
      <c r="I161" s="1">
        <v>0</v>
      </c>
      <c r="J161" s="8" t="s">
        <v>900</v>
      </c>
      <c r="K161" s="8" t="s">
        <v>625</v>
      </c>
      <c r="L161" s="1" t="s">
        <v>716</v>
      </c>
    </row>
    <row r="162" s="1" customFormat="1" customHeight="1" spans="1:12">
      <c r="A162" s="1" t="s">
        <v>853</v>
      </c>
      <c r="B162" s="1" t="s">
        <v>853</v>
      </c>
      <c r="C162" s="1" t="s">
        <v>901</v>
      </c>
      <c r="D162" s="1" t="s">
        <v>902</v>
      </c>
      <c r="E162" s="1">
        <v>5</v>
      </c>
      <c r="F162" s="1">
        <v>5</v>
      </c>
      <c r="G162" s="1" t="s">
        <v>903</v>
      </c>
      <c r="H162" s="1" t="s">
        <v>904</v>
      </c>
      <c r="I162" s="1">
        <v>0</v>
      </c>
      <c r="J162" s="8" t="s">
        <v>900</v>
      </c>
      <c r="K162" s="8" t="s">
        <v>625</v>
      </c>
      <c r="L162" s="1" t="s">
        <v>722</v>
      </c>
    </row>
    <row r="163" s="1" customFormat="1" customHeight="1" spans="1:12">
      <c r="A163" s="1" t="s">
        <v>853</v>
      </c>
      <c r="B163" s="1" t="s">
        <v>853</v>
      </c>
      <c r="C163" s="1" t="s">
        <v>905</v>
      </c>
      <c r="D163" s="1" t="s">
        <v>906</v>
      </c>
      <c r="E163" s="1">
        <v>5</v>
      </c>
      <c r="F163" s="1">
        <v>5</v>
      </c>
      <c r="G163" s="1" t="s">
        <v>907</v>
      </c>
      <c r="H163" s="1" t="s">
        <v>908</v>
      </c>
      <c r="I163" s="1">
        <v>0</v>
      </c>
      <c r="J163" s="8" t="s">
        <v>900</v>
      </c>
      <c r="K163" s="8" t="s">
        <v>625</v>
      </c>
      <c r="L163" s="1" t="s">
        <v>728</v>
      </c>
    </row>
    <row r="164" s="1" customFormat="1" customHeight="1" spans="1:12">
      <c r="A164" s="1" t="s">
        <v>853</v>
      </c>
      <c r="B164" s="1" t="s">
        <v>853</v>
      </c>
      <c r="C164" s="1" t="s">
        <v>909</v>
      </c>
      <c r="D164" s="1" t="s">
        <v>910</v>
      </c>
      <c r="E164" s="1">
        <v>5</v>
      </c>
      <c r="F164" s="1">
        <v>5</v>
      </c>
      <c r="G164" s="1" t="s">
        <v>911</v>
      </c>
      <c r="H164" s="1" t="s">
        <v>912</v>
      </c>
      <c r="I164" s="1">
        <v>0</v>
      </c>
      <c r="J164" s="8" t="s">
        <v>900</v>
      </c>
      <c r="K164" s="8" t="s">
        <v>625</v>
      </c>
      <c r="L164" s="1" t="s">
        <v>734</v>
      </c>
    </row>
    <row r="165" s="1" customFormat="1" customHeight="1" spans="1:12">
      <c r="A165" s="1" t="s">
        <v>853</v>
      </c>
      <c r="B165" s="1" t="s">
        <v>853</v>
      </c>
      <c r="C165" s="1" t="s">
        <v>913</v>
      </c>
      <c r="D165" s="1" t="s">
        <v>914</v>
      </c>
      <c r="E165" s="1">
        <v>5</v>
      </c>
      <c r="F165" s="1">
        <v>5</v>
      </c>
      <c r="G165" s="1" t="s">
        <v>915</v>
      </c>
      <c r="H165" s="1" t="s">
        <v>916</v>
      </c>
      <c r="I165" s="1">
        <v>0</v>
      </c>
      <c r="J165" s="8" t="s">
        <v>900</v>
      </c>
      <c r="K165" s="8" t="s">
        <v>625</v>
      </c>
      <c r="L165" s="1" t="s">
        <v>740</v>
      </c>
    </row>
    <row r="166" customHeight="1" spans="1:12">
      <c r="A166" s="1" t="s">
        <v>853</v>
      </c>
      <c r="B166" s="1" t="s">
        <v>853</v>
      </c>
      <c r="C166" s="1" t="s">
        <v>917</v>
      </c>
      <c r="D166" s="2" t="s">
        <v>918</v>
      </c>
      <c r="E166" s="1">
        <v>5</v>
      </c>
      <c r="F166" s="1">
        <v>5</v>
      </c>
      <c r="G166" s="1" t="s">
        <v>919</v>
      </c>
      <c r="H166" s="1" t="s">
        <v>920</v>
      </c>
      <c r="I166" s="1">
        <v>0</v>
      </c>
      <c r="J166" s="8" t="s">
        <v>921</v>
      </c>
      <c r="K166" s="8" t="s">
        <v>625</v>
      </c>
      <c r="L166" s="1" t="s">
        <v>746</v>
      </c>
    </row>
    <row r="167" customHeight="1" spans="1:12">
      <c r="A167" s="1" t="s">
        <v>853</v>
      </c>
      <c r="B167" s="1" t="s">
        <v>853</v>
      </c>
      <c r="C167" s="1" t="s">
        <v>922</v>
      </c>
      <c r="D167" s="2" t="s">
        <v>923</v>
      </c>
      <c r="E167" s="1">
        <v>5</v>
      </c>
      <c r="F167" s="1">
        <v>5</v>
      </c>
      <c r="G167" s="1" t="s">
        <v>924</v>
      </c>
      <c r="H167" s="1" t="s">
        <v>925</v>
      </c>
      <c r="I167" s="1">
        <v>0</v>
      </c>
      <c r="J167" s="8" t="s">
        <v>921</v>
      </c>
      <c r="K167" s="8" t="s">
        <v>625</v>
      </c>
      <c r="L167" s="1" t="s">
        <v>752</v>
      </c>
    </row>
    <row r="168" customHeight="1" spans="1:12">
      <c r="A168" s="1" t="s">
        <v>853</v>
      </c>
      <c r="B168" s="1" t="s">
        <v>853</v>
      </c>
      <c r="C168" s="1" t="s">
        <v>926</v>
      </c>
      <c r="D168" s="2" t="s">
        <v>927</v>
      </c>
      <c r="E168" s="1">
        <v>5</v>
      </c>
      <c r="F168" s="1">
        <v>5</v>
      </c>
      <c r="G168" s="1" t="s">
        <v>928</v>
      </c>
      <c r="H168" s="1" t="s">
        <v>929</v>
      </c>
      <c r="I168" s="1">
        <v>0</v>
      </c>
      <c r="J168" s="8" t="s">
        <v>921</v>
      </c>
      <c r="K168" s="8" t="s">
        <v>625</v>
      </c>
      <c r="L168" s="1" t="s">
        <v>758</v>
      </c>
    </row>
    <row r="169" customHeight="1" spans="1:12">
      <c r="A169" s="1" t="s">
        <v>853</v>
      </c>
      <c r="B169" s="1" t="s">
        <v>853</v>
      </c>
      <c r="C169" s="1" t="s">
        <v>930</v>
      </c>
      <c r="D169" s="2" t="s">
        <v>931</v>
      </c>
      <c r="E169" s="1">
        <v>5</v>
      </c>
      <c r="F169" s="1">
        <v>5</v>
      </c>
      <c r="G169" s="1" t="s">
        <v>932</v>
      </c>
      <c r="H169" s="1" t="s">
        <v>933</v>
      </c>
      <c r="I169" s="1">
        <v>0</v>
      </c>
      <c r="J169" s="8" t="s">
        <v>921</v>
      </c>
      <c r="K169" s="8" t="s">
        <v>625</v>
      </c>
      <c r="L169" s="1" t="s">
        <v>764</v>
      </c>
    </row>
    <row r="170" customHeight="1" spans="1:12">
      <c r="A170" s="1" t="s">
        <v>853</v>
      </c>
      <c r="B170" s="1" t="s">
        <v>853</v>
      </c>
      <c r="C170" s="1" t="s">
        <v>934</v>
      </c>
      <c r="D170" s="2" t="s">
        <v>935</v>
      </c>
      <c r="E170" s="1">
        <v>5</v>
      </c>
      <c r="F170" s="1">
        <v>5</v>
      </c>
      <c r="G170" s="1" t="s">
        <v>936</v>
      </c>
      <c r="H170" s="1" t="s">
        <v>937</v>
      </c>
      <c r="I170" s="1">
        <v>0</v>
      </c>
      <c r="J170" s="8" t="s">
        <v>921</v>
      </c>
      <c r="K170" s="8" t="s">
        <v>625</v>
      </c>
      <c r="L170" s="1" t="s">
        <v>770</v>
      </c>
    </row>
    <row r="171" customHeight="1" spans="1:12">
      <c r="A171" s="1" t="s">
        <v>853</v>
      </c>
      <c r="B171" s="1" t="s">
        <v>853</v>
      </c>
      <c r="C171" s="1" t="s">
        <v>938</v>
      </c>
      <c r="D171" s="1" t="s">
        <v>939</v>
      </c>
      <c r="E171" s="1">
        <v>5</v>
      </c>
      <c r="F171" s="1">
        <v>5</v>
      </c>
      <c r="G171" s="1" t="s">
        <v>940</v>
      </c>
      <c r="H171" s="1" t="s">
        <v>941</v>
      </c>
      <c r="I171" s="1">
        <v>0</v>
      </c>
      <c r="J171" s="8" t="s">
        <v>942</v>
      </c>
      <c r="K171" s="8" t="s">
        <v>625</v>
      </c>
      <c r="L171" s="1" t="s">
        <v>776</v>
      </c>
    </row>
    <row r="172" customHeight="1" spans="1:12">
      <c r="A172" s="1" t="s">
        <v>853</v>
      </c>
      <c r="B172" s="1" t="s">
        <v>853</v>
      </c>
      <c r="C172" s="1" t="s">
        <v>943</v>
      </c>
      <c r="D172" s="1" t="s">
        <v>944</v>
      </c>
      <c r="E172" s="1">
        <v>5</v>
      </c>
      <c r="F172" s="1">
        <v>5</v>
      </c>
      <c r="G172" s="1" t="s">
        <v>945</v>
      </c>
      <c r="H172" s="1" t="s">
        <v>946</v>
      </c>
      <c r="I172" s="1">
        <v>0</v>
      </c>
      <c r="J172" s="8" t="s">
        <v>942</v>
      </c>
      <c r="K172" s="8" t="s">
        <v>625</v>
      </c>
      <c r="L172" s="1" t="s">
        <v>782</v>
      </c>
    </row>
    <row r="173" customHeight="1" spans="1:12">
      <c r="A173" s="1" t="s">
        <v>853</v>
      </c>
      <c r="B173" s="1" t="s">
        <v>853</v>
      </c>
      <c r="C173" s="1" t="s">
        <v>947</v>
      </c>
      <c r="D173" s="1" t="s">
        <v>948</v>
      </c>
      <c r="E173" s="1">
        <v>5</v>
      </c>
      <c r="F173" s="1">
        <v>5</v>
      </c>
      <c r="G173" s="1" t="s">
        <v>949</v>
      </c>
      <c r="H173" s="1" t="s">
        <v>950</v>
      </c>
      <c r="I173" s="1">
        <v>0</v>
      </c>
      <c r="J173" s="8" t="s">
        <v>942</v>
      </c>
      <c r="K173" s="8" t="s">
        <v>625</v>
      </c>
      <c r="L173" s="1" t="s">
        <v>788</v>
      </c>
    </row>
    <row r="174" customHeight="1" spans="1:12">
      <c r="A174" s="1" t="s">
        <v>853</v>
      </c>
      <c r="B174" s="1" t="s">
        <v>853</v>
      </c>
      <c r="C174" s="1" t="s">
        <v>951</v>
      </c>
      <c r="D174" s="1" t="s">
        <v>952</v>
      </c>
      <c r="E174" s="1">
        <v>5</v>
      </c>
      <c r="F174" s="1">
        <v>5</v>
      </c>
      <c r="G174" s="1" t="s">
        <v>953</v>
      </c>
      <c r="H174" s="1" t="s">
        <v>954</v>
      </c>
      <c r="I174" s="1">
        <v>0</v>
      </c>
      <c r="J174" s="8" t="s">
        <v>942</v>
      </c>
      <c r="K174" s="8" t="s">
        <v>625</v>
      </c>
      <c r="L174" s="1" t="s">
        <v>794</v>
      </c>
    </row>
    <row r="175" customHeight="1" spans="1:12">
      <c r="A175" s="1" t="s">
        <v>853</v>
      </c>
      <c r="B175" s="1" t="s">
        <v>853</v>
      </c>
      <c r="C175" s="1" t="s">
        <v>955</v>
      </c>
      <c r="D175" s="1" t="s">
        <v>956</v>
      </c>
      <c r="E175" s="1">
        <v>5</v>
      </c>
      <c r="F175" s="1">
        <v>5</v>
      </c>
      <c r="G175" s="1" t="s">
        <v>957</v>
      </c>
      <c r="H175" s="1" t="s">
        <v>958</v>
      </c>
      <c r="I175" s="1">
        <v>0</v>
      </c>
      <c r="J175" s="8" t="s">
        <v>942</v>
      </c>
      <c r="K175" s="8" t="s">
        <v>625</v>
      </c>
      <c r="L175" s="1" t="s">
        <v>800</v>
      </c>
    </row>
    <row r="176" s="1" customFormat="1" customHeight="1" spans="1:12">
      <c r="A176" s="1" t="s">
        <v>853</v>
      </c>
      <c r="B176" s="1" t="s">
        <v>853</v>
      </c>
      <c r="C176" s="1" t="s">
        <v>959</v>
      </c>
      <c r="D176" s="1" t="s">
        <v>960</v>
      </c>
      <c r="E176" s="1">
        <v>5</v>
      </c>
      <c r="F176" s="1">
        <v>5</v>
      </c>
      <c r="G176" s="1" t="s">
        <v>961</v>
      </c>
      <c r="H176" s="1" t="s">
        <v>962</v>
      </c>
      <c r="I176" s="1">
        <v>0</v>
      </c>
      <c r="J176" s="8" t="s">
        <v>963</v>
      </c>
      <c r="K176" s="8" t="s">
        <v>625</v>
      </c>
      <c r="L176" s="1" t="s">
        <v>806</v>
      </c>
    </row>
    <row r="177" s="1" customFormat="1" customHeight="1" spans="1:12">
      <c r="A177" s="1" t="s">
        <v>853</v>
      </c>
      <c r="B177" s="1" t="s">
        <v>853</v>
      </c>
      <c r="C177" s="1" t="s">
        <v>964</v>
      </c>
      <c r="D177" s="1" t="s">
        <v>965</v>
      </c>
      <c r="E177" s="1">
        <v>5</v>
      </c>
      <c r="F177" s="1">
        <v>5</v>
      </c>
      <c r="G177" s="1" t="s">
        <v>966</v>
      </c>
      <c r="H177" s="1" t="s">
        <v>967</v>
      </c>
      <c r="I177" s="1">
        <v>0</v>
      </c>
      <c r="J177" s="8" t="s">
        <v>963</v>
      </c>
      <c r="K177" s="8" t="s">
        <v>625</v>
      </c>
      <c r="L177" s="1" t="s">
        <v>812</v>
      </c>
    </row>
    <row r="178" s="1" customFormat="1" customHeight="1" spans="1:12">
      <c r="A178" s="1" t="s">
        <v>853</v>
      </c>
      <c r="B178" s="1" t="s">
        <v>853</v>
      </c>
      <c r="C178" s="1" t="s">
        <v>968</v>
      </c>
      <c r="D178" s="1" t="s">
        <v>969</v>
      </c>
      <c r="E178" s="1">
        <v>5</v>
      </c>
      <c r="F178" s="1">
        <v>5</v>
      </c>
      <c r="G178" s="1" t="s">
        <v>970</v>
      </c>
      <c r="H178" s="1" t="s">
        <v>971</v>
      </c>
      <c r="I178" s="1">
        <v>0</v>
      </c>
      <c r="J178" s="8" t="s">
        <v>963</v>
      </c>
      <c r="K178" s="8" t="s">
        <v>625</v>
      </c>
      <c r="L178" s="1" t="s">
        <v>818</v>
      </c>
    </row>
    <row r="179" s="1" customFormat="1" customHeight="1" spans="1:12">
      <c r="A179" s="1" t="s">
        <v>853</v>
      </c>
      <c r="B179" s="1" t="s">
        <v>853</v>
      </c>
      <c r="C179" s="1" t="s">
        <v>972</v>
      </c>
      <c r="D179" s="1" t="s">
        <v>973</v>
      </c>
      <c r="E179" s="1">
        <v>5</v>
      </c>
      <c r="F179" s="1">
        <v>5</v>
      </c>
      <c r="G179" s="1" t="s">
        <v>974</v>
      </c>
      <c r="H179" s="1" t="s">
        <v>975</v>
      </c>
      <c r="I179" s="1">
        <v>0</v>
      </c>
      <c r="J179" s="8" t="s">
        <v>963</v>
      </c>
      <c r="K179" s="8" t="s">
        <v>625</v>
      </c>
      <c r="L179" s="1" t="s">
        <v>824</v>
      </c>
    </row>
    <row r="180" s="1" customFormat="1" customHeight="1" spans="1:12">
      <c r="A180" s="1" t="s">
        <v>853</v>
      </c>
      <c r="B180" s="1" t="s">
        <v>853</v>
      </c>
      <c r="C180" s="1" t="s">
        <v>976</v>
      </c>
      <c r="D180" s="1" t="s">
        <v>977</v>
      </c>
      <c r="E180" s="1">
        <v>5</v>
      </c>
      <c r="F180" s="1">
        <v>5</v>
      </c>
      <c r="G180" s="1" t="s">
        <v>978</v>
      </c>
      <c r="H180" s="1" t="s">
        <v>979</v>
      </c>
      <c r="I180" s="1">
        <v>0</v>
      </c>
      <c r="J180" s="8" t="s">
        <v>963</v>
      </c>
      <c r="K180" s="8" t="s">
        <v>625</v>
      </c>
      <c r="L180" s="1" t="s">
        <v>830</v>
      </c>
    </row>
  </sheetData>
  <conditionalFormatting sqref="C3:C1048576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2006-09-16T00:00:00Z</dcterms:created>
  <dcterms:modified xsi:type="dcterms:W3CDTF">2025-03-14T01:59:01Z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AFB851CB05A14F0FB6D3B1251E468231</vt:lpwstr>
  </property>
</Properties>
</file>