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<sst xmlns="http://schemas.openxmlformats.org/spreadsheetml/2006/main" count="120" uniqueCount="52">
  <si>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</si>
  <si>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</si>
  <si>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</si>
  <si>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</si>
  <si>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</si>
  <si>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</si>
  <si>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</si>
  <si>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</si>
  <si>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</si>
  <si>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</si>
  <si>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</si>
  <si>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</si>
  <si>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</si>
  <si>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</si>
  <si>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</si>
  <si>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</si>
  <si>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</si>
  <si>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</si>
  <si>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</si>
  <si>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</si>
  <si>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</si>
  <si>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</si>
  <si>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</si>
  <si>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</si>
  <si>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</si>
  <si>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</si>
  <si>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</si>
  <si>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</si>
  <si>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</si>
  <si>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</si>
  <si>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</si>
  <si>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</si>
  <si>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</si>
  <si>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</si>
  <si>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</si>
  <si>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</si>
  <si>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</si>
  <si>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</si>
  <si>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</si>
  <si>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10000000000000000000</t>
  </si>
  <si>
    <t>640000000000000000000</t>
  </si>
  <si>
    <t>6400000000000000000000000000</t>
  </si>
  <si>
    <t>#</t>
  </si>
  <si>
    <t>1000000000000000000000</t>
  </si>
  <si>
    <t>128000000000000000000000</t>
  </si>
  <si>
    <t>1280000000000000000000000000000</t>
  </si>
  <si>
    <t>100000000000000000000000</t>
  </si>
  <si>
    <t>25600000000000000000000000</t>
  </si>
  <si>
    <t>256000000000000000000000000000000</t>
  </si>
  <si>
    <t>10000000000000000000000000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</si>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</sst>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workbookViewId="0">
      <pane ySplit="5" topLeftCell="A6" activePane="bottomLeft" state="frozen"/>
      <selection/>
      <selection pane="bottomLeft" activeCell="D29" sqref="D29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9.625" style="2" customWidth="1"/>
    <col min="19" max="19" width="15" style="2" customWidth="1"/>
    <col min="20" max="20" width="15.625" style="2" customWidth="1"/>
    <col min="21" max="16384" width="9" style="2"/>
  </cols>
  <sheetData>
    <row r="1" s="1" customFormat="1" customHeight="1" spans="1:20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</row>
    <row r="2" s="1" customFormat="1" customHeight="1" spans="1:20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</row>
    <row r="3" s="1" customFormat="1" customHeight="1" spans="1:20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10" t="s">
        <v>16</v>
      </c>
      <c r="T3" s="10" t="s">
        <v>17</v>
      </c>
    </row>
    <row r="4" s="1" customFormat="1" customHeight="1" spans="1:20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10" t="s">
        <v>16</v>
      </c>
      <c r="T4" s="10" t="s">
        <v>17</v>
      </c>
    </row>
    <row r="5" s="1" customFormat="1" customHeight="1" spans="1:20">
      <c r="A5" s="2"/>
      <c r="B5" s="2"/>
      <c r="C5" s="5" t="s">
        <v>19</v>
      </c>
      <c r="D5" s="5" t="s">
        <v>19</v>
      </c>
      <c r="E5" s="5" t="s">
        <v>19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10" t="s">
        <v>21</v>
      </c>
      <c r="T5" s="10" t="s">
        <v>21</v>
      </c>
    </row>
    <row r="6" customHeight="1" spans="3:20">
      <c r="C6" s="1">
        <v>1</v>
      </c>
      <c r="D6" s="7">
        <v>1</v>
      </c>
      <c r="E6" s="7">
        <v>100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99</v>
      </c>
      <c r="R6" s="9">
        <v>0</v>
      </c>
      <c r="S6" s="8">
        <v>10000000000</v>
      </c>
      <c r="T6" s="8">
        <v>10000000000</v>
      </c>
    </row>
    <row r="7" customHeight="1" spans="3:20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99</v>
      </c>
      <c r="R7" s="9">
        <v>0</v>
      </c>
      <c r="S7" s="8">
        <v>500000000000</v>
      </c>
      <c r="T7" s="8">
        <v>500000000000</v>
      </c>
    </row>
    <row r="8" customHeight="1" spans="3:20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99</v>
      </c>
      <c r="R8" s="9">
        <v>0</v>
      </c>
      <c r="S8" s="8">
        <v>1000000000000</v>
      </c>
      <c r="T8" s="8">
        <v>1000000000000</v>
      </c>
    </row>
    <row r="9" customHeight="1" spans="3:20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99</v>
      </c>
      <c r="R9" s="9">
        <v>0</v>
      </c>
      <c r="S9" s="8">
        <v>5000000000000</v>
      </c>
      <c r="T9" s="8">
        <v>5000000000000</v>
      </c>
    </row>
    <row r="10" customHeight="1" spans="3:20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99</v>
      </c>
      <c r="R10" s="9">
        <v>0</v>
      </c>
      <c r="S10" s="8">
        <v>10000000000000</v>
      </c>
      <c r="T10" s="8">
        <v>10000000000000</v>
      </c>
    </row>
    <row r="11" customHeight="1" spans="3:20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99</v>
      </c>
      <c r="R11" s="9">
        <v>0</v>
      </c>
      <c r="S11" s="8">
        <v>100000000000000</v>
      </c>
      <c r="T11" s="8">
        <v>100000000000000</v>
      </c>
    </row>
    <row r="12" customHeight="1" spans="3:20"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99</v>
      </c>
      <c r="R12" s="9">
        <v>20</v>
      </c>
      <c r="S12" s="8">
        <v>200000000000000</v>
      </c>
      <c r="T12" s="8">
        <v>200000000000000</v>
      </c>
    </row>
    <row r="13" customHeight="1" spans="1:20">
      <c r="A13" s="2" t="s">
        <v>42</v>
      </c>
      <c r="B13" s="2" t="s">
        <v>42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99</v>
      </c>
      <c r="R13" s="9">
        <v>40</v>
      </c>
      <c r="S13" s="8">
        <v>400000000000000</v>
      </c>
      <c r="T13" s="8">
        <v>400000000000000</v>
      </c>
    </row>
    <row r="14" customHeight="1" spans="1:20">
      <c r="A14" s="2" t="s">
        <v>42</v>
      </c>
      <c r="B14" s="2" t="s">
        <v>42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99</v>
      </c>
      <c r="R14" s="9">
        <v>60</v>
      </c>
      <c r="S14" s="8">
        <v>800000000000000</v>
      </c>
      <c r="T14" s="8">
        <v>800000000000000</v>
      </c>
    </row>
    <row r="15" customHeight="1" spans="1:20">
      <c r="A15" s="2" t="s">
        <v>42</v>
      </c>
      <c r="B15" s="2" t="s">
        <v>42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99</v>
      </c>
      <c r="R15" s="9">
        <v>80</v>
      </c>
      <c r="S15" s="8">
        <v>1600000000000000</v>
      </c>
      <c r="T15" s="8">
        <v>1600000000000000</v>
      </c>
    </row>
    <row r="16" customHeight="1" spans="6:6">
      <c r="F16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R5 C3:C4 L3:L4 M3:M4 N3:N4 O3:O4 P3:P4 Q3:Q4 R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2024-06-18T14:28:12Z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