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<sst xmlns="http://schemas.openxmlformats.org/spreadsheetml/2006/main" count="44" uniqueCount="30">
  <si>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Id</t>
  </si>
  <si>
    <t>Type</t>
  </si>
  <si>
    <t>ItemId</t>
  </si>
  <si>
    <t>Name</t>
  </si>
  <si>
    <t>AttrId</t>
  </si>
  <si>
    <t>AttrValue</t>
  </si>
  <si>
    <t>AttrRise</t>
  </si>
  <si>
    <t>RiseType</t>
  </si>
  <si>
    <t>int</t>
  </si>
  <si>
    <t>string</t>
  </si>
  <si>
    <t>攻击宝石</t>
  </si>
  <si>
    <t>2001</t>
  </si>
  <si>
    <t>防御宝石</t>
  </si>
  <si>
    <t>2002</t>
  </si>
  <si>
    <t>生命宝石</t>
  </si>
  <si>
    <t>2003</t>
  </si>
  <si>
    <t>命中宝石</t>
  </si>
  <si>
    <t>32</t>
  </si>
  <si>
    <t>闪避宝石</t>
  </si>
  <si>
    <t>31</t>
  </si>
  <si>
    <t>物理宝石</t>
  </si>
  <si>
    <t>2004</t>
  </si>
  <si>
    <t>魔法宝石</t>
  </si>
  <si>
    <t>2005</t>
  </si>
  <si>
    <t>道术宝石</t>
  </si>
  <si>
    <t>2006</t>
  </si>
  <si>
    <t>增伤宝石</t>
  </si>
  <si>
    <t>2010</t>
  </si>
  <si>
    <t>韧性宝石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</si>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</sst>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55"/>
  <sheetViews>
    <sheetView tabSelected="1" workbookViewId="0">
      <selection activeCell="G25" sqref="G25"/>
    </sheetView>
  </sheetViews>
  <sheetFormatPr defaultColWidth="9" defaultRowHeight="18" customHeight="1"/>
  <cols>
    <col min="1" max="4" width="9" style="1"/>
    <col min="5" max="5" width="9.75" style="1" customWidth="1"/>
    <col min="6" max="6" width="12.625" style="1" customWidth="1"/>
    <col min="7" max="7" width="16.625" style="1" customWidth="1"/>
    <col min="8" max="8" width="12.875" style="1" customWidth="1"/>
    <col min="9" max="10" width="13.25" style="1" customWidth="1"/>
    <col min="11" max="16384" width="9" style="1"/>
  </cols>
  <sheetData>
    <row r="3" s="1" customFormat="1" customHeight="1" spans="3:10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="1" customFormat="1" customHeight="1" spans="3:10"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</row>
    <row r="5" s="1" customFormat="1" customHeight="1" spans="3:10">
      <c r="C5" s="3" t="s">
        <v>8</v>
      </c>
      <c r="D5" s="3" t="s">
        <v>8</v>
      </c>
      <c r="E5" s="3" t="s">
        <v>8</v>
      </c>
      <c r="F5" s="3" t="s">
        <v>9</v>
      </c>
      <c r="G5" s="3" t="s">
        <v>8</v>
      </c>
      <c r="H5" s="3" t="s">
        <v>8</v>
      </c>
      <c r="I5" s="3" t="s">
        <v>8</v>
      </c>
      <c r="J5" s="3" t="s">
        <v>8</v>
      </c>
    </row>
    <row r="6" s="2" customFormat="1" customHeight="1" spans="3:13">
      <c r="C6" s="2">
        <v>1</v>
      </c>
      <c r="D6" s="2">
        <v>1</v>
      </c>
      <c r="E6" s="4">
        <v>60000001</v>
      </c>
      <c r="F6" s="1" t="s">
        <v>10</v>
      </c>
      <c r="G6" s="6" t="s">
        <v>11</v>
      </c>
      <c r="H6" s="2">
        <v>1</v>
      </c>
      <c r="I6" s="2">
        <v>1</v>
      </c>
      <c r="J6" s="2">
        <v>1</v>
      </c>
      <c r="M6" s="4"/>
    </row>
    <row r="7" s="2" customFormat="1" customHeight="1" spans="3:13">
      <c r="C7" s="2">
        <v>2</v>
      </c>
      <c r="D7" s="2">
        <v>2</v>
      </c>
      <c r="E7" s="4">
        <v>60000002</v>
      </c>
      <c r="F7" s="1" t="s">
        <v>12</v>
      </c>
      <c r="G7" s="6" t="s">
        <v>13</v>
      </c>
      <c r="H7" s="2">
        <v>1</v>
      </c>
      <c r="I7" s="2">
        <v>1</v>
      </c>
      <c r="J7" s="2">
        <v>1</v>
      </c>
      <c r="M7" s="4"/>
    </row>
    <row r="8" s="1" customFormat="1" customHeight="1" spans="3:13">
      <c r="C8" s="1">
        <v>3</v>
      </c>
      <c r="D8" s="2">
        <v>2</v>
      </c>
      <c r="E8" s="4">
        <v>60000003</v>
      </c>
      <c r="F8" s="1" t="s">
        <v>14</v>
      </c>
      <c r="G8" s="6" t="s">
        <v>15</v>
      </c>
      <c r="H8" s="2">
        <v>1</v>
      </c>
      <c r="I8" s="2">
        <v>1</v>
      </c>
      <c r="J8" s="2">
        <v>1</v>
      </c>
      <c r="L8" s="2"/>
      <c r="M8" s="4"/>
    </row>
    <row r="9" s="1" customFormat="1" ht="20" customHeight="1" spans="3:13">
      <c r="C9" s="1">
        <v>4</v>
      </c>
      <c r="D9" s="2">
        <v>3</v>
      </c>
      <c r="E9" s="4">
        <v>60000004</v>
      </c>
      <c r="F9" s="1" t="s">
        <v>16</v>
      </c>
      <c r="G9" s="6" t="s">
        <v>17</v>
      </c>
      <c r="H9" s="2">
        <v>1</v>
      </c>
      <c r="I9" s="2">
        <v>1</v>
      </c>
      <c r="J9" s="2">
        <v>2</v>
      </c>
      <c r="L9" s="2"/>
      <c r="M9" s="4"/>
    </row>
    <row r="10" s="1" customFormat="1" customHeight="1" spans="3:13">
      <c r="C10" s="1">
        <v>5</v>
      </c>
      <c r="D10" s="2">
        <v>3</v>
      </c>
      <c r="E10" s="4">
        <v>60000005</v>
      </c>
      <c r="F10" s="1" t="s">
        <v>18</v>
      </c>
      <c r="G10" s="6" t="s">
        <v>19</v>
      </c>
      <c r="H10" s="2">
        <v>1</v>
      </c>
      <c r="I10" s="2">
        <v>1</v>
      </c>
      <c r="J10" s="2">
        <v>2</v>
      </c>
      <c r="L10" s="2"/>
      <c r="M10" s="4"/>
    </row>
    <row r="11" s="1" customFormat="1" customHeight="1" spans="3:13">
      <c r="C11" s="1">
        <v>6</v>
      </c>
      <c r="D11" s="2">
        <v>1</v>
      </c>
      <c r="E11" s="4">
        <v>60000006</v>
      </c>
      <c r="F11" s="1" t="s">
        <v>20</v>
      </c>
      <c r="G11" s="6" t="s">
        <v>21</v>
      </c>
      <c r="H11" s="2">
        <v>1</v>
      </c>
      <c r="I11" s="2">
        <v>1</v>
      </c>
      <c r="J11" s="2">
        <v>1</v>
      </c>
      <c r="L11" s="2"/>
      <c r="M11" s="4"/>
    </row>
    <row r="12" customHeight="1" spans="3:13">
      <c r="C12" s="1">
        <v>7</v>
      </c>
      <c r="D12" s="2">
        <v>1</v>
      </c>
      <c r="E12" s="4">
        <v>60000007</v>
      </c>
      <c r="F12" s="1" t="s">
        <v>22</v>
      </c>
      <c r="G12" s="6" t="s">
        <v>23</v>
      </c>
      <c r="H12" s="2">
        <v>1</v>
      </c>
      <c r="I12" s="2">
        <v>1</v>
      </c>
      <c r="J12" s="2">
        <v>1</v>
      </c>
      <c r="L12" s="2"/>
      <c r="M12" s="4"/>
    </row>
    <row r="13" customHeight="1" spans="3:13">
      <c r="C13" s="1">
        <v>8</v>
      </c>
      <c r="D13" s="2">
        <v>1</v>
      </c>
      <c r="E13" s="4">
        <v>60000008</v>
      </c>
      <c r="F13" s="5" t="s">
        <v>24</v>
      </c>
      <c r="G13" s="6" t="s">
        <v>25</v>
      </c>
      <c r="H13" s="2">
        <v>1</v>
      </c>
      <c r="I13" s="2">
        <v>1</v>
      </c>
      <c r="J13" s="2">
        <v>1</v>
      </c>
      <c r="L13" s="2"/>
      <c r="M13" s="4"/>
    </row>
    <row r="14" customHeight="1" spans="3:13">
      <c r="C14" s="1">
        <v>9</v>
      </c>
      <c r="D14" s="2">
        <v>1</v>
      </c>
      <c r="E14" s="4">
        <v>60000009</v>
      </c>
      <c r="F14" s="1" t="s">
        <v>26</v>
      </c>
      <c r="G14" s="6" t="s">
        <v>27</v>
      </c>
      <c r="H14" s="2">
        <v>1</v>
      </c>
      <c r="I14" s="2">
        <v>1</v>
      </c>
      <c r="J14" s="2">
        <v>1</v>
      </c>
      <c r="L14" s="2"/>
      <c r="M14" s="4"/>
    </row>
    <row r="15" customHeight="1" spans="3:13">
      <c r="C15" s="1">
        <v>10</v>
      </c>
      <c r="D15" s="2">
        <v>2</v>
      </c>
      <c r="E15" s="4">
        <v>60000010</v>
      </c>
      <c r="F15" s="1" t="s">
        <v>28</v>
      </c>
      <c r="G15" s="6" t="s">
        <v>29</v>
      </c>
      <c r="H15" s="2">
        <v>1</v>
      </c>
      <c r="I15" s="2">
        <v>1</v>
      </c>
      <c r="J15" s="2">
        <v>1</v>
      </c>
      <c r="L15" s="2"/>
      <c r="M15" s="4"/>
    </row>
    <row r="16" customFormat="1" customHeight="1" spans="3:13">
      <c r="C16" s="1"/>
      <c r="D16" s="1"/>
      <c r="E16" s="4"/>
      <c r="F16" s="1"/>
      <c r="G16" s="1"/>
      <c r="H16" s="1"/>
      <c r="I16" s="1"/>
      <c r="J16" s="1"/>
      <c r="L16" s="2"/>
      <c r="M16" s="4"/>
    </row>
    <row r="17" s="2" customFormat="1" customHeight="1" spans="5:13">
      <c r="E17" s="4"/>
      <c r="F17" s="1"/>
      <c r="M17" s="4"/>
    </row>
    <row r="18" customHeight="1" spans="1:13">
      <c r="A18" s="2"/>
      <c r="B18" s="2"/>
      <c r="C18" s="2"/>
      <c r="D18" s="2"/>
      <c r="E18" s="4"/>
      <c r="G18" s="2"/>
      <c r="H18" s="2"/>
      <c r="I18" s="2"/>
      <c r="J18" s="2"/>
      <c r="L18" s="2"/>
      <c r="M18" s="4"/>
    </row>
    <row r="19" s="2" customFormat="1" customHeight="1" spans="5:13">
      <c r="E19" s="4"/>
      <c r="F19" s="1"/>
      <c r="M19" s="4"/>
    </row>
    <row r="20" s="2" customFormat="1" customHeight="1" spans="5:13">
      <c r="E20" s="4"/>
      <c r="F20" s="1"/>
      <c r="M20" s="4"/>
    </row>
    <row r="21" s="1" customFormat="1" customHeight="1" spans="1:13">
      <c r="A21" s="2"/>
      <c r="B21" s="2"/>
      <c r="C21" s="2"/>
      <c r="D21" s="2"/>
      <c r="E21" s="4"/>
      <c r="G21" s="2"/>
      <c r="H21" s="2"/>
      <c r="I21" s="2"/>
      <c r="J21" s="2"/>
      <c r="L21" s="2"/>
      <c r="M21" s="4"/>
    </row>
    <row r="22" customHeight="1" spans="1:13">
      <c r="A22" s="2"/>
      <c r="B22" s="2"/>
      <c r="C22" s="2"/>
      <c r="D22" s="2"/>
      <c r="L22" s="2"/>
      <c r="M22" s="4"/>
    </row>
    <row r="23" s="2" customFormat="1" customHeight="1" spans="5:13">
      <c r="E23" s="1"/>
      <c r="F23" s="1"/>
      <c r="G23" s="1"/>
      <c r="H23" s="1"/>
      <c r="I23" s="1"/>
      <c r="J23" s="1"/>
      <c r="K23" s="1"/>
      <c r="M23" s="4"/>
    </row>
    <row r="24" customHeight="1" spans="1:13">
      <c r="A24" s="2"/>
      <c r="B24" s="2"/>
      <c r="C24" s="2"/>
      <c r="D24" s="2"/>
      <c r="L24" s="2"/>
      <c r="M24" s="4"/>
    </row>
    <row r="25" customHeight="1" spans="12:13">
      <c r="L25" s="2"/>
      <c r="M25" s="4"/>
    </row>
    <row r="26" customHeight="1" spans="12:13">
      <c r="L26" s="2"/>
      <c r="M26" s="4"/>
    </row>
    <row r="27" customHeight="1" spans="12:13">
      <c r="L27" s="2"/>
      <c r="M27" s="4"/>
    </row>
    <row r="28" customHeight="1" spans="12:13">
      <c r="L28" s="2"/>
      <c r="M28" s="4"/>
    </row>
    <row r="29" customHeight="1" spans="12:13">
      <c r="L29" s="2"/>
      <c r="M29" s="4"/>
    </row>
    <row r="30" customHeight="1" spans="12:13">
      <c r="L30" s="2"/>
      <c r="M30" s="4"/>
    </row>
    <row r="31" customHeight="1" spans="12:13">
      <c r="L31" s="2"/>
      <c r="M31" s="4"/>
    </row>
    <row r="32" customHeight="1" spans="12:13">
      <c r="L32" s="2"/>
      <c r="M32" s="4"/>
    </row>
    <row r="33" customHeight="1" spans="12:13">
      <c r="L33" s="2"/>
      <c r="M33" s="4"/>
    </row>
    <row r="34" customHeight="1" spans="12:13">
      <c r="L34" s="2"/>
      <c r="M34" s="4"/>
    </row>
    <row r="35" customHeight="1" spans="12:13">
      <c r="L35" s="2"/>
      <c r="M35" s="4"/>
    </row>
    <row r="36" customHeight="1" spans="12:13">
      <c r="L36" s="2"/>
      <c r="M36" s="4"/>
    </row>
    <row r="37" customHeight="1" spans="12:13">
      <c r="L37" s="2"/>
      <c r="M37" s="4"/>
    </row>
    <row r="38" customHeight="1" spans="12:13">
      <c r="L38" s="2"/>
      <c r="M38" s="4"/>
    </row>
    <row r="39" customHeight="1" spans="12:13">
      <c r="L39" s="2"/>
      <c r="M39" s="4"/>
    </row>
    <row r="40" customHeight="1" spans="12:13">
      <c r="L40" s="2"/>
      <c r="M40" s="4"/>
    </row>
    <row r="41" customHeight="1" spans="12:13">
      <c r="L41" s="2"/>
      <c r="M41" s="4"/>
    </row>
    <row r="42" customHeight="1" spans="12:13">
      <c r="L42" s="2"/>
      <c r="M42" s="4"/>
    </row>
    <row r="43" customHeight="1" spans="12:13">
      <c r="L43" s="2"/>
      <c r="M43" s="4"/>
    </row>
    <row r="44" customHeight="1" spans="12:13">
      <c r="L44" s="2"/>
      <c r="M44" s="4"/>
    </row>
    <row r="45" customHeight="1" spans="12:13">
      <c r="L45" s="2"/>
      <c r="M45" s="4"/>
    </row>
    <row r="46" customHeight="1" spans="12:13">
      <c r="L46" s="2"/>
      <c r="M46" s="4"/>
    </row>
    <row r="47" customHeight="1" spans="12:13">
      <c r="L47" s="2"/>
      <c r="M47" s="4"/>
    </row>
    <row r="48" customHeight="1" spans="12:13">
      <c r="L48" s="2"/>
      <c r="M48" s="4"/>
    </row>
    <row r="49" customHeight="1" spans="12:13">
      <c r="L49" s="2"/>
      <c r="M49" s="4"/>
    </row>
    <row r="50" customHeight="1" spans="12:13">
      <c r="L50" s="2"/>
      <c r="M50" s="4"/>
    </row>
    <row r="51" customHeight="1" spans="12:13">
      <c r="L51" s="2"/>
      <c r="M51" s="4"/>
    </row>
    <row r="52" customHeight="1" spans="12:13">
      <c r="L52" s="2"/>
      <c r="M52" s="4"/>
    </row>
    <row r="53" customHeight="1" spans="12:13">
      <c r="L53" s="2"/>
      <c r="M53" s="4"/>
    </row>
    <row r="54" customHeight="1" spans="12:13">
      <c r="L54" s="2"/>
      <c r="M54" s="4"/>
    </row>
    <row r="55" customHeight="1" spans="12:13">
      <c r="L55" s="2"/>
      <c r="M55" s="4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2025-04-16T09:10:14Z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2052-12.1.0.20305</vt:lpwstr>
  </property>
</Properties>
</file>