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<sst xmlns="http://schemas.openxmlformats.org/spreadsheetml/2006/main" count="47" uniqueCount="30">
  <si>
    <t>#</t>
  </si>
  <si>
    <t>Id</t>
  </si>
  <si>
    <t>MapId</t>
  </si>
  <si>
    <t>DropType</t>
  </si>
  <si>
    <t>ItemId</t>
  </si>
  <si>
    <t>Rate</t>
  </si>
  <si>
    <t>StartLevel</t>
  </si>
  <si>
    <t>EndLevel</t>
  </si>
  <si>
    <t>RateLevel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</si>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</sst>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6"/>
  <sheetViews>
    <sheetView tabSelected="1" workbookViewId="0">
      <pane ySplit="5" topLeftCell="A6" activePane="bottomLeft" state="frozen"/>
      <selection/>
      <selection pane="bottomLeft" activeCell="H32" sqref="H32"/>
    </sheetView>
  </sheetViews>
  <sheetFormatPr defaultColWidth="9" defaultRowHeight="18" customHeight="1"/>
  <cols>
    <col min="1" max="5" width="9" style="1"/>
    <col min="6" max="10" width="14.4166666666667" style="1" customWidth="1"/>
    <col min="11" max="11" width="16.25" style="1" customWidth="1"/>
    <col min="12" max="16384" width="9" style="1"/>
  </cols>
  <sheetData>
    <row r="1" s="1" customFormat="1" customHeight="1" spans="11:11">
      <c r="K1" s="1" t="s">
        <v>0</v>
      </c>
    </row>
    <row r="2" s="1" customFormat="1" customHeight="1" spans="11:11">
      <c r="K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11</v>
      </c>
    </row>
    <row r="6" s="2" customFormat="1" customHeight="1" spans="3:14">
      <c r="C6" s="2">
        <v>1</v>
      </c>
      <c r="D6" s="2">
        <v>1</v>
      </c>
      <c r="E6" s="2">
        <v>1</v>
      </c>
      <c r="F6" s="4">
        <v>60000001</v>
      </c>
      <c r="G6" s="1">
        <v>4</v>
      </c>
      <c r="H6" s="4">
        <v>1</v>
      </c>
      <c r="I6" s="1">
        <v>10000</v>
      </c>
      <c r="J6" s="4">
        <v>1</v>
      </c>
      <c r="K6" s="1" t="s">
        <v>12</v>
      </c>
      <c r="L6" s="2"/>
      <c r="M6" s="2"/>
      <c r="N6" s="4"/>
    </row>
    <row r="7" s="2" customFormat="1" customHeight="1" spans="3:14">
      <c r="C7" s="2">
        <v>2</v>
      </c>
      <c r="D7" s="2">
        <v>1</v>
      </c>
      <c r="E7" s="2">
        <v>1</v>
      </c>
      <c r="F7" s="4">
        <v>60000002</v>
      </c>
      <c r="G7" s="1">
        <v>10</v>
      </c>
      <c r="H7" s="4">
        <v>1</v>
      </c>
      <c r="I7" s="1">
        <v>10000</v>
      </c>
      <c r="J7" s="4">
        <v>1</v>
      </c>
      <c r="K7" s="1" t="s">
        <v>13</v>
      </c>
      <c r="L7" s="2"/>
      <c r="M7" s="2"/>
      <c r="N7" s="4"/>
    </row>
    <row r="8" s="1" customFormat="1" customHeight="1" spans="3:14">
      <c r="C8" s="1">
        <v>3</v>
      </c>
      <c r="D8" s="2">
        <v>1</v>
      </c>
      <c r="E8" s="2">
        <v>1</v>
      </c>
      <c r="F8" s="4">
        <v>60000003</v>
      </c>
      <c r="G8" s="1">
        <v>20</v>
      </c>
      <c r="H8" s="4">
        <v>1</v>
      </c>
      <c r="I8" s="1">
        <v>10000</v>
      </c>
      <c r="J8" s="4">
        <v>1</v>
      </c>
      <c r="K8" s="1" t="s">
        <v>14</v>
      </c>
      <c r="L8" s="1"/>
      <c r="M8" s="2"/>
      <c r="N8" s="4"/>
    </row>
    <row r="9" s="1" customFormat="1" ht="20" customHeight="1" spans="3:14">
      <c r="C9" s="1">
        <v>4</v>
      </c>
      <c r="D9" s="2">
        <v>1</v>
      </c>
      <c r="E9" s="2">
        <v>1</v>
      </c>
      <c r="F9" s="4">
        <v>60000004</v>
      </c>
      <c r="G9" s="1">
        <v>1</v>
      </c>
      <c r="H9" s="4">
        <v>200</v>
      </c>
      <c r="I9" s="1">
        <v>10000</v>
      </c>
      <c r="J9" s="4">
        <v>1</v>
      </c>
      <c r="K9" s="1" t="s">
        <v>15</v>
      </c>
      <c r="L9" s="1"/>
      <c r="M9" s="2"/>
      <c r="N9" s="4"/>
    </row>
    <row r="10" s="1" customFormat="1" customHeight="1" spans="3:14">
      <c r="C10" s="1">
        <v>5</v>
      </c>
      <c r="D10" s="2">
        <v>1</v>
      </c>
      <c r="E10" s="2">
        <v>1</v>
      </c>
      <c r="F10" s="4">
        <v>60000005</v>
      </c>
      <c r="G10" s="1">
        <v>2</v>
      </c>
      <c r="H10" s="4">
        <v>100</v>
      </c>
      <c r="I10" s="1">
        <v>10000</v>
      </c>
      <c r="J10" s="4">
        <v>1</v>
      </c>
      <c r="K10" s="1" t="s">
        <v>16</v>
      </c>
      <c r="L10" s="1"/>
      <c r="M10" s="2"/>
      <c r="N10" s="4"/>
    </row>
    <row r="11" s="1" customFormat="1" customHeight="1" spans="3:14">
      <c r="C11" s="1">
        <v>6</v>
      </c>
      <c r="D11" s="2">
        <v>1</v>
      </c>
      <c r="E11" s="2">
        <v>1</v>
      </c>
      <c r="F11" s="4">
        <v>60000006</v>
      </c>
      <c r="G11" s="1">
        <v>6</v>
      </c>
      <c r="H11" s="4">
        <v>1</v>
      </c>
      <c r="I11" s="1">
        <v>10000</v>
      </c>
      <c r="J11" s="4">
        <v>1</v>
      </c>
      <c r="K11" s="1" t="s">
        <v>17</v>
      </c>
      <c r="L11" s="1"/>
      <c r="M11" s="2"/>
      <c r="N11" s="4"/>
    </row>
    <row r="12" s="1" customFormat="1" customHeight="1" spans="3:14">
      <c r="C12" s="1">
        <v>7</v>
      </c>
      <c r="D12" s="2">
        <v>1</v>
      </c>
      <c r="E12" s="2">
        <v>1</v>
      </c>
      <c r="F12" s="4">
        <v>60000007</v>
      </c>
      <c r="G12" s="1">
        <v>6</v>
      </c>
      <c r="H12" s="4">
        <v>1</v>
      </c>
      <c r="I12" s="1">
        <v>10000</v>
      </c>
      <c r="J12" s="4">
        <v>1</v>
      </c>
      <c r="K12" s="1" t="s">
        <v>18</v>
      </c>
      <c r="L12" s="1"/>
      <c r="M12" s="2"/>
      <c r="N12" s="4"/>
    </row>
    <row r="13" s="1" customFormat="1" customHeight="1" spans="3:14">
      <c r="C13" s="1">
        <v>8</v>
      </c>
      <c r="D13" s="2">
        <v>1</v>
      </c>
      <c r="E13" s="2">
        <v>1</v>
      </c>
      <c r="F13" s="4">
        <v>60000008</v>
      </c>
      <c r="G13" s="1">
        <v>6</v>
      </c>
      <c r="H13" s="4">
        <v>1</v>
      </c>
      <c r="I13" s="1">
        <v>10000</v>
      </c>
      <c r="J13" s="4">
        <v>1</v>
      </c>
      <c r="K13" s="5" t="s">
        <v>19</v>
      </c>
      <c r="L13" s="1"/>
      <c r="M13" s="2"/>
      <c r="N13" s="4"/>
    </row>
    <row r="14" s="1" customFormat="1" customHeight="1" spans="3:14">
      <c r="C14" s="1">
        <v>9</v>
      </c>
      <c r="D14" s="2">
        <v>1</v>
      </c>
      <c r="E14" s="2">
        <v>1</v>
      </c>
      <c r="F14" s="4">
        <v>60000009</v>
      </c>
      <c r="G14" s="1">
        <v>5</v>
      </c>
      <c r="H14" s="4">
        <v>1</v>
      </c>
      <c r="I14" s="1">
        <v>10000</v>
      </c>
      <c r="J14" s="4">
        <v>1</v>
      </c>
      <c r="K14" s="1" t="s">
        <v>20</v>
      </c>
      <c r="L14" s="1"/>
      <c r="M14" s="2"/>
      <c r="N14" s="4"/>
    </row>
    <row r="15" s="1" customFormat="1" customHeight="1" spans="3:14">
      <c r="C15" s="1">
        <v>10</v>
      </c>
      <c r="D15" s="2">
        <v>1</v>
      </c>
      <c r="E15" s="2">
        <v>1</v>
      </c>
      <c r="F15" s="4">
        <v>60000010</v>
      </c>
      <c r="G15" s="1">
        <v>3</v>
      </c>
      <c r="H15" s="4">
        <v>300</v>
      </c>
      <c r="I15" s="1">
        <v>10000</v>
      </c>
      <c r="J15" s="4">
        <v>1</v>
      </c>
      <c r="K15" s="1" t="s">
        <v>21</v>
      </c>
      <c r="L15" s="1"/>
      <c r="M15" s="2"/>
      <c r="N15" s="4"/>
    </row>
    <row r="16" customFormat="1" customHeight="1" spans="3:14">
      <c r="C16" s="1"/>
      <c r="D16" s="1"/>
      <c r="E16" s="1"/>
      <c r="F16" s="4"/>
      <c r="G16" s="4"/>
      <c r="H16" s="4"/>
      <c r="I16" s="4"/>
      <c r="J16" s="4"/>
      <c r="K16" s="1"/>
      <c r="M16" s="2"/>
      <c r="N16" s="4"/>
    </row>
    <row r="17" customFormat="1" customHeight="1" spans="3:14">
      <c r="C17" s="1"/>
      <c r="D17" s="1"/>
      <c r="E17" s="1"/>
      <c r="F17" s="4"/>
      <c r="G17" s="4"/>
      <c r="H17" s="4"/>
      <c r="I17" s="4"/>
      <c r="J17" s="4"/>
      <c r="K17" s="1"/>
      <c r="M17" s="2"/>
      <c r="N17" s="4"/>
    </row>
    <row r="18" customFormat="1" customHeight="1" spans="3:14">
      <c r="C18" s="2">
        <v>1000</v>
      </c>
      <c r="D18" s="2">
        <v>1</v>
      </c>
      <c r="E18" s="2">
        <v>2</v>
      </c>
      <c r="F18" s="4">
        <v>61000001</v>
      </c>
      <c r="G18" s="4">
        <v>3</v>
      </c>
      <c r="H18" s="4">
        <v>50</v>
      </c>
      <c r="I18" s="4">
        <v>400</v>
      </c>
      <c r="J18" s="4">
        <v>10</v>
      </c>
      <c r="K18" s="1" t="s">
        <v>22</v>
      </c>
      <c r="M18" s="2"/>
      <c r="N18" s="4"/>
    </row>
    <row r="19" customFormat="1" customHeight="1" spans="3:14">
      <c r="C19" s="2">
        <v>1001</v>
      </c>
      <c r="D19" s="2">
        <v>1</v>
      </c>
      <c r="E19" s="2">
        <v>2</v>
      </c>
      <c r="F19" s="4">
        <v>61000002</v>
      </c>
      <c r="G19" s="4">
        <v>3</v>
      </c>
      <c r="H19" s="4">
        <v>50</v>
      </c>
      <c r="I19" s="4">
        <v>400</v>
      </c>
      <c r="J19" s="4">
        <v>10</v>
      </c>
      <c r="K19" s="1" t="s">
        <v>23</v>
      </c>
      <c r="M19" s="2"/>
      <c r="N19" s="4"/>
    </row>
    <row r="20" customFormat="1" customHeight="1" spans="3:14">
      <c r="C20" s="2">
        <v>1002</v>
      </c>
      <c r="D20" s="2">
        <v>1</v>
      </c>
      <c r="E20" s="2">
        <v>2</v>
      </c>
      <c r="F20" s="4">
        <v>61000003</v>
      </c>
      <c r="G20" s="4">
        <v>3</v>
      </c>
      <c r="H20" s="4">
        <v>150</v>
      </c>
      <c r="I20" s="4">
        <v>450</v>
      </c>
      <c r="J20" s="4">
        <v>10</v>
      </c>
      <c r="K20" s="1" t="s">
        <v>24</v>
      </c>
      <c r="M20" s="2"/>
      <c r="N20" s="4"/>
    </row>
    <row r="21" customFormat="1" customHeight="1" spans="3:14">
      <c r="C21" s="2">
        <v>1003</v>
      </c>
      <c r="D21" s="2">
        <v>1</v>
      </c>
      <c r="E21" s="2">
        <v>2</v>
      </c>
      <c r="F21" s="4">
        <v>61000004</v>
      </c>
      <c r="G21" s="4">
        <v>3</v>
      </c>
      <c r="H21" s="4">
        <v>150</v>
      </c>
      <c r="I21" s="4">
        <v>450</v>
      </c>
      <c r="J21" s="4">
        <v>10</v>
      </c>
      <c r="K21" s="1" t="s">
        <v>25</v>
      </c>
      <c r="M21" s="2"/>
      <c r="N21" s="4"/>
    </row>
    <row r="22" customFormat="1" customHeight="1" spans="3:14">
      <c r="C22" s="2">
        <v>1004</v>
      </c>
      <c r="D22" s="2">
        <v>1</v>
      </c>
      <c r="E22" s="2">
        <v>2</v>
      </c>
      <c r="F22" s="4">
        <v>61000005</v>
      </c>
      <c r="G22" s="4">
        <v>2</v>
      </c>
      <c r="H22" s="4">
        <v>300</v>
      </c>
      <c r="I22" s="4">
        <v>650</v>
      </c>
      <c r="J22" s="4">
        <v>10</v>
      </c>
      <c r="K22" s="1" t="s">
        <v>26</v>
      </c>
      <c r="M22" s="2"/>
      <c r="N22" s="4"/>
    </row>
    <row r="23" customFormat="1" customHeight="1" spans="3:14">
      <c r="C23" s="2">
        <v>1005</v>
      </c>
      <c r="D23" s="2">
        <v>1</v>
      </c>
      <c r="E23" s="2">
        <v>2</v>
      </c>
      <c r="F23" s="4">
        <v>61000006</v>
      </c>
      <c r="G23" s="4">
        <v>2</v>
      </c>
      <c r="H23" s="4">
        <v>300</v>
      </c>
      <c r="I23" s="4">
        <v>650</v>
      </c>
      <c r="J23" s="4">
        <v>10</v>
      </c>
      <c r="K23" s="1" t="s">
        <v>27</v>
      </c>
      <c r="M23" s="2"/>
      <c r="N23" s="4"/>
    </row>
    <row r="24" customFormat="1" customHeight="1" spans="3:14">
      <c r="C24" s="2">
        <v>1006</v>
      </c>
      <c r="D24" s="2">
        <v>1</v>
      </c>
      <c r="E24" s="2">
        <v>2</v>
      </c>
      <c r="F24" s="4">
        <v>61000007</v>
      </c>
      <c r="G24" s="4">
        <v>2</v>
      </c>
      <c r="H24" s="4">
        <v>400</v>
      </c>
      <c r="I24" s="4">
        <v>1000</v>
      </c>
      <c r="J24" s="4">
        <v>10</v>
      </c>
      <c r="K24" s="1" t="s">
        <v>28</v>
      </c>
      <c r="M24" s="2"/>
      <c r="N24" s="4"/>
    </row>
    <row r="25" customFormat="1" customHeight="1" spans="3:14">
      <c r="C25" s="2">
        <v>1007</v>
      </c>
      <c r="D25" s="2">
        <v>1</v>
      </c>
      <c r="E25" s="2">
        <v>2</v>
      </c>
      <c r="F25" s="4">
        <v>61000008</v>
      </c>
      <c r="G25" s="4">
        <v>2</v>
      </c>
      <c r="H25" s="4">
        <v>400</v>
      </c>
      <c r="I25" s="4">
        <v>1000</v>
      </c>
      <c r="J25" s="4">
        <v>10</v>
      </c>
      <c r="K25" s="5" t="s">
        <v>29</v>
      </c>
      <c r="M25" s="2"/>
      <c r="N25" s="4"/>
    </row>
    <row r="26" customFormat="1" customHeight="1" spans="3:14">
      <c r="C26" s="1"/>
      <c r="D26" s="1"/>
      <c r="E26" s="1"/>
      <c r="F26" s="4"/>
      <c r="G26" s="4"/>
      <c r="H26" s="4"/>
      <c r="I26" s="4"/>
      <c r="J26" s="4"/>
      <c r="K26" s="1"/>
      <c r="M26" s="2"/>
      <c r="N26" s="4"/>
    </row>
    <row r="27" customFormat="1" customHeight="1" spans="3:14">
      <c r="C27" s="1"/>
      <c r="D27" s="2"/>
      <c r="E27" s="2"/>
      <c r="F27" s="4"/>
      <c r="G27" s="4"/>
      <c r="H27" s="4"/>
      <c r="I27" s="4"/>
      <c r="J27" s="4"/>
      <c r="K27" s="1"/>
      <c r="M27" s="2"/>
      <c r="N27" s="4"/>
    </row>
    <row r="28" customFormat="1" customHeight="1" spans="3:14">
      <c r="C28" s="1"/>
      <c r="D28" s="2"/>
      <c r="E28" s="2"/>
      <c r="F28" s="4"/>
      <c r="G28" s="4"/>
      <c r="H28" s="4"/>
      <c r="I28" s="4"/>
      <c r="J28" s="4"/>
      <c r="K28" s="1"/>
      <c r="M28" s="2"/>
      <c r="N28" s="4"/>
    </row>
    <row r="29" customFormat="1" customHeight="1" spans="3:14">
      <c r="C29" s="1"/>
      <c r="D29" s="2"/>
      <c r="E29" s="2"/>
      <c r="F29" s="4"/>
      <c r="G29" s="4"/>
      <c r="H29" s="4"/>
      <c r="I29" s="4"/>
      <c r="J29" s="4"/>
      <c r="K29" s="5"/>
      <c r="M29" s="2"/>
      <c r="N29" s="4"/>
    </row>
    <row r="30" customFormat="1" customHeight="1" spans="3:14">
      <c r="C30" s="1"/>
      <c r="D30" s="2"/>
      <c r="E30" s="2"/>
      <c r="F30" s="4"/>
      <c r="G30" s="4"/>
      <c r="H30" s="4"/>
      <c r="I30" s="4"/>
      <c r="J30" s="4"/>
      <c r="K30" s="1"/>
      <c r="M30" s="2"/>
      <c r="N30" s="4"/>
    </row>
    <row r="31" customFormat="1" customHeight="1" spans="3:14">
      <c r="C31" s="1"/>
      <c r="D31" s="2"/>
      <c r="E31" s="2"/>
      <c r="F31" s="4"/>
      <c r="G31" s="4"/>
      <c r="H31" s="4"/>
      <c r="I31" s="4"/>
      <c r="J31" s="4"/>
      <c r="K31" s="1"/>
      <c r="M31" s="2"/>
      <c r="N31" s="4"/>
    </row>
    <row r="32" customFormat="1" customHeight="1" spans="3:14">
      <c r="C32" s="1"/>
      <c r="D32" s="1"/>
      <c r="E32" s="1"/>
      <c r="F32" s="4"/>
      <c r="G32" s="4"/>
      <c r="H32" s="4"/>
      <c r="I32" s="4"/>
      <c r="J32" s="4"/>
      <c r="K32" s="1"/>
      <c r="M32" s="2"/>
      <c r="N32" s="4"/>
    </row>
    <row r="33" customFormat="1" customHeight="1" spans="3:14">
      <c r="C33" s="1"/>
      <c r="D33" s="1"/>
      <c r="E33" s="1"/>
      <c r="F33" s="4"/>
      <c r="G33" s="4"/>
      <c r="H33" s="4"/>
      <c r="I33" s="4"/>
      <c r="J33" s="4"/>
      <c r="K33" s="1"/>
      <c r="M33" s="2"/>
      <c r="N33" s="4"/>
    </row>
    <row r="34" customFormat="1" customHeight="1" spans="3:14">
      <c r="C34" s="1"/>
      <c r="D34" s="1"/>
      <c r="E34" s="1"/>
      <c r="F34" s="4"/>
      <c r="G34" s="4"/>
      <c r="H34" s="4"/>
      <c r="I34" s="4"/>
      <c r="J34" s="4"/>
      <c r="K34" s="1"/>
      <c r="M34" s="2"/>
      <c r="N34" s="4"/>
    </row>
    <row r="35" customFormat="1" customHeight="1" spans="3:14">
      <c r="C35" s="1"/>
      <c r="D35" s="1"/>
      <c r="E35" s="1"/>
      <c r="F35" s="4"/>
      <c r="G35" s="4"/>
      <c r="H35" s="4"/>
      <c r="I35" s="4"/>
      <c r="J35" s="4"/>
      <c r="K35" s="1"/>
      <c r="M35" s="2"/>
      <c r="N35" s="4"/>
    </row>
    <row r="36" customFormat="1" customHeight="1" spans="3:14">
      <c r="C36" s="1"/>
      <c r="D36" s="1"/>
      <c r="E36" s="1"/>
      <c r="F36" s="4"/>
      <c r="G36" s="4"/>
      <c r="H36" s="4"/>
      <c r="I36" s="4"/>
      <c r="J36" s="4"/>
      <c r="K36" s="1"/>
      <c r="M36" s="2"/>
      <c r="N36" s="4"/>
    </row>
    <row r="37" customFormat="1" customHeight="1" spans="3:14">
      <c r="C37" s="1"/>
      <c r="D37" s="1"/>
      <c r="E37" s="1"/>
      <c r="F37" s="4"/>
      <c r="G37" s="4"/>
      <c r="H37" s="4"/>
      <c r="I37" s="4"/>
      <c r="J37" s="4"/>
      <c r="K37" s="1"/>
      <c r="M37" s="2"/>
      <c r="N37" s="4"/>
    </row>
    <row r="38" customFormat="1" customHeight="1" spans="3:14">
      <c r="C38" s="1"/>
      <c r="D38" s="1"/>
      <c r="E38" s="1"/>
      <c r="F38" s="4"/>
      <c r="G38" s="4"/>
      <c r="H38" s="4"/>
      <c r="I38" s="4"/>
      <c r="J38" s="4"/>
      <c r="K38" s="1"/>
      <c r="M38" s="2"/>
      <c r="N38" s="4"/>
    </row>
    <row r="39" customFormat="1" customHeight="1" spans="3:14">
      <c r="C39" s="1"/>
      <c r="D39" s="1"/>
      <c r="E39" s="1"/>
      <c r="F39" s="4"/>
      <c r="G39" s="4"/>
      <c r="H39" s="4"/>
      <c r="I39" s="4"/>
      <c r="J39" s="4"/>
      <c r="K39" s="1"/>
      <c r="M39" s="2"/>
      <c r="N39" s="4"/>
    </row>
    <row r="40" customFormat="1" customHeight="1" spans="3:14">
      <c r="C40" s="1"/>
      <c r="D40" s="1"/>
      <c r="E40" s="1"/>
      <c r="F40" s="4"/>
      <c r="G40" s="4"/>
      <c r="H40" s="4"/>
      <c r="I40" s="4"/>
      <c r="J40" s="4"/>
      <c r="K40" s="1"/>
      <c r="M40" s="2"/>
      <c r="N40" s="4"/>
    </row>
    <row r="41" customFormat="1" customHeight="1" spans="3:14">
      <c r="C41" s="1"/>
      <c r="D41" s="1"/>
      <c r="E41" s="1"/>
      <c r="F41" s="4"/>
      <c r="G41" s="4"/>
      <c r="H41" s="4"/>
      <c r="I41" s="4"/>
      <c r="J41" s="4"/>
      <c r="K41" s="1"/>
      <c r="M41" s="2"/>
      <c r="N41" s="4"/>
    </row>
    <row r="42" customFormat="1" customHeight="1" spans="3:14">
      <c r="C42" s="1"/>
      <c r="D42" s="2"/>
      <c r="E42" s="2"/>
      <c r="F42" s="4"/>
      <c r="G42" s="4"/>
      <c r="H42" s="4"/>
      <c r="I42" s="4"/>
      <c r="J42" s="4"/>
      <c r="K42" s="1"/>
      <c r="M42" s="2"/>
      <c r="N42" s="4"/>
    </row>
    <row r="43" customFormat="1" customHeight="1" spans="3:14">
      <c r="C43" s="1"/>
      <c r="D43" s="2"/>
      <c r="E43" s="2"/>
      <c r="F43" s="4"/>
      <c r="G43" s="4"/>
      <c r="H43" s="4"/>
      <c r="I43" s="4"/>
      <c r="J43" s="4"/>
      <c r="K43" s="1"/>
      <c r="M43" s="2"/>
      <c r="N43" s="4"/>
    </row>
    <row r="44" customFormat="1" customHeight="1" spans="3:14">
      <c r="C44" s="1"/>
      <c r="D44" s="2"/>
      <c r="E44" s="2"/>
      <c r="F44" s="4"/>
      <c r="G44" s="4"/>
      <c r="H44" s="4"/>
      <c r="I44" s="4"/>
      <c r="J44" s="4"/>
      <c r="K44" s="5"/>
      <c r="M44" s="2"/>
      <c r="N44" s="4"/>
    </row>
    <row r="45" customFormat="1" customHeight="1" spans="3:14">
      <c r="C45" s="1"/>
      <c r="D45" s="2"/>
      <c r="E45" s="2"/>
      <c r="F45" s="4"/>
      <c r="G45" s="4"/>
      <c r="H45" s="4"/>
      <c r="I45" s="4"/>
      <c r="J45" s="4"/>
      <c r="K45" s="1"/>
      <c r="M45" s="2"/>
      <c r="N45" s="4"/>
    </row>
    <row r="46" customFormat="1" customHeight="1" spans="3:14">
      <c r="C46" s="1"/>
      <c r="M46" s="2"/>
      <c r="N46" s="4"/>
    </row>
    <row r="47" customFormat="1" customHeight="1" spans="3:14">
      <c r="C47" s="1"/>
      <c r="D47" s="1"/>
      <c r="E47" s="1"/>
      <c r="F47" s="4"/>
      <c r="G47" s="4"/>
      <c r="H47" s="4"/>
      <c r="I47" s="4"/>
      <c r="J47" s="4"/>
      <c r="K47" s="1"/>
      <c r="M47" s="2"/>
      <c r="N47" s="4"/>
    </row>
    <row r="48" customFormat="1" customHeight="1" spans="3:14">
      <c r="C48" s="1"/>
      <c r="D48" s="1"/>
      <c r="E48" s="1"/>
      <c r="F48" s="4"/>
      <c r="G48" s="4"/>
      <c r="H48" s="4"/>
      <c r="I48" s="4"/>
      <c r="J48" s="4"/>
      <c r="K48" s="1"/>
      <c r="M48" s="2"/>
      <c r="N48" s="4"/>
    </row>
    <row r="49" customFormat="1" customHeight="1" spans="3:14">
      <c r="C49" s="1"/>
      <c r="D49" s="1"/>
      <c r="E49" s="1"/>
      <c r="F49" s="4"/>
      <c r="G49" s="4"/>
      <c r="H49" s="4"/>
      <c r="I49" s="4"/>
      <c r="J49" s="4"/>
      <c r="K49" s="1"/>
      <c r="M49" s="2"/>
      <c r="N49" s="4"/>
    </row>
    <row r="50" customFormat="1" customHeight="1" spans="3:14">
      <c r="C50" s="1"/>
      <c r="D50" s="1"/>
      <c r="E50" s="1"/>
      <c r="F50" s="4"/>
      <c r="G50" s="4"/>
      <c r="H50" s="4"/>
      <c r="I50" s="4"/>
      <c r="J50" s="4"/>
      <c r="K50" s="1"/>
      <c r="M50" s="2"/>
      <c r="N50" s="4"/>
    </row>
    <row r="51" customFormat="1" customHeight="1" spans="3:14">
      <c r="C51" s="1"/>
      <c r="D51" s="1"/>
      <c r="E51" s="1"/>
      <c r="F51" s="4"/>
      <c r="G51" s="4"/>
      <c r="H51" s="4"/>
      <c r="I51" s="4"/>
      <c r="J51" s="4"/>
      <c r="K51" s="1"/>
      <c r="M51" s="2"/>
      <c r="N51" s="4"/>
    </row>
    <row r="52" customFormat="1" customHeight="1" spans="3:14">
      <c r="C52" s="1"/>
      <c r="D52" s="1"/>
      <c r="E52" s="1"/>
      <c r="F52" s="4"/>
      <c r="G52" s="4"/>
      <c r="H52" s="4"/>
      <c r="I52" s="4"/>
      <c r="J52" s="4"/>
      <c r="K52" s="1"/>
      <c r="M52" s="2"/>
      <c r="N52" s="4"/>
    </row>
    <row r="53" customFormat="1" customHeight="1" spans="3:14">
      <c r="C53" s="1"/>
      <c r="D53" s="1"/>
      <c r="E53" s="1"/>
      <c r="F53" s="4"/>
      <c r="G53" s="4"/>
      <c r="H53" s="4"/>
      <c r="I53" s="4"/>
      <c r="J53" s="4"/>
      <c r="K53" s="1"/>
      <c r="M53" s="2"/>
      <c r="N53" s="4"/>
    </row>
    <row r="54" customFormat="1" customHeight="1" spans="3:14">
      <c r="C54" s="1"/>
      <c r="D54" s="1"/>
      <c r="E54" s="1"/>
      <c r="F54" s="4"/>
      <c r="G54" s="4"/>
      <c r="H54" s="4"/>
      <c r="I54" s="4"/>
      <c r="J54" s="4"/>
      <c r="K54" s="1"/>
      <c r="M54" s="2"/>
      <c r="N54" s="4"/>
    </row>
    <row r="55" customFormat="1" customHeight="1" spans="3:14">
      <c r="C55" s="1"/>
      <c r="D55" s="1"/>
      <c r="E55" s="1"/>
      <c r="F55" s="4"/>
      <c r="G55" s="4"/>
      <c r="H55" s="4"/>
      <c r="I55" s="4"/>
      <c r="J55" s="4"/>
      <c r="K55" s="1"/>
      <c r="M55" s="2"/>
      <c r="N55" s="4"/>
    </row>
    <row r="56" customFormat="1" customHeight="1" spans="3:14">
      <c r="C56" s="1"/>
      <c r="D56" s="1"/>
      <c r="E56" s="1"/>
      <c r="F56" s="4"/>
      <c r="G56" s="4"/>
      <c r="H56" s="4"/>
      <c r="I56" s="4"/>
      <c r="J56" s="4"/>
      <c r="K56" s="1"/>
      <c r="M56" s="2"/>
      <c r="N56" s="4"/>
    </row>
    <row r="57" customFormat="1" customHeight="1" spans="3:14">
      <c r="C57" s="1"/>
      <c r="D57" s="1"/>
      <c r="E57" s="1"/>
      <c r="F57" s="4"/>
      <c r="G57" s="4"/>
      <c r="H57" s="4"/>
      <c r="I57" s="4"/>
      <c r="J57" s="4"/>
      <c r="K57" s="1"/>
      <c r="M57" s="2"/>
      <c r="N57" s="4"/>
    </row>
    <row r="58" s="2" customFormat="1" customHeight="1" spans="3:14">
      <c r="C58" s="1"/>
      <c r="N58" s="4"/>
    </row>
    <row r="59" s="1" customFormat="1" customHeight="1" spans="13:14">
      <c r="M59" s="2"/>
      <c r="N59" s="4"/>
    </row>
    <row r="60" s="2" customFormat="1" customHeight="1" spans="3:14">
      <c r="C60" s="1"/>
      <c r="N60" s="4"/>
    </row>
    <row r="61" s="2" customFormat="1" customHeight="1" spans="3:14">
      <c r="C61" s="1"/>
      <c r="N61" s="4"/>
    </row>
    <row r="62" s="1" customFormat="1" customHeight="1" spans="13:14">
      <c r="M62" s="2"/>
      <c r="N62" s="4"/>
    </row>
    <row r="63" s="1" customFormat="1" customHeight="1" spans="13:14">
      <c r="M63" s="2"/>
      <c r="N63" s="4"/>
    </row>
    <row r="64" s="2" customFormat="1" customHeight="1" spans="3:14">
      <c r="C64" s="1"/>
      <c r="L64" s="1"/>
      <c r="M64" s="2"/>
      <c r="N64" s="4"/>
    </row>
    <row r="65" s="1" customFormat="1" customHeight="1" spans="13:14">
      <c r="M65" s="2"/>
      <c r="N65" s="4"/>
    </row>
    <row r="66" s="1" customFormat="1" customHeight="1" spans="13:14">
      <c r="M66" s="2"/>
      <c r="N66" s="4"/>
    </row>
    <row r="67" s="1" customFormat="1" customHeight="1" spans="13:14">
      <c r="M67" s="2"/>
      <c r="N67" s="4"/>
    </row>
    <row r="68" s="1" customFormat="1" customHeight="1" spans="13:14">
      <c r="M68" s="2"/>
      <c r="N68" s="4"/>
    </row>
    <row r="69" s="1" customFormat="1" customHeight="1" spans="13:14">
      <c r="M69" s="2"/>
      <c r="N69" s="4"/>
    </row>
    <row r="70" s="1" customFormat="1" customHeight="1" spans="13:14">
      <c r="M70" s="2"/>
      <c r="N70" s="4"/>
    </row>
    <row r="71" s="1" customFormat="1" customHeight="1" spans="13:14">
      <c r="M71" s="2"/>
      <c r="N71" s="4"/>
    </row>
    <row r="72" s="1" customFormat="1" customHeight="1" spans="13:14">
      <c r="M72" s="2"/>
      <c r="N72" s="4"/>
    </row>
    <row r="73" s="1" customFormat="1" customHeight="1" spans="13:14">
      <c r="M73" s="2"/>
      <c r="N73" s="4"/>
    </row>
    <row r="74" s="1" customFormat="1" customHeight="1" spans="13:14">
      <c r="M74" s="2"/>
      <c r="N74" s="4"/>
    </row>
    <row r="75" s="1" customFormat="1" customHeight="1" spans="13:14">
      <c r="M75" s="2"/>
      <c r="N75" s="4"/>
    </row>
    <row r="76" s="1" customFormat="1" customHeight="1" spans="13:14">
      <c r="M76" s="2"/>
      <c r="N76" s="4"/>
    </row>
    <row r="77" s="1" customFormat="1" customHeight="1" spans="13:14">
      <c r="M77" s="2"/>
      <c r="N77" s="4"/>
    </row>
    <row r="78" s="1" customFormat="1" customHeight="1" spans="13:14">
      <c r="M78" s="2"/>
      <c r="N78" s="4"/>
    </row>
    <row r="79" s="1" customFormat="1" customHeight="1" spans="13:14">
      <c r="M79" s="2"/>
      <c r="N79" s="4"/>
    </row>
    <row r="80" s="1" customFormat="1" customHeight="1" spans="13:14">
      <c r="M80" s="2"/>
      <c r="N80" s="4"/>
    </row>
    <row r="81" s="1" customFormat="1" customHeight="1" spans="13:14">
      <c r="M81" s="2"/>
      <c r="N81" s="4"/>
    </row>
    <row r="82" s="1" customFormat="1" customHeight="1" spans="13:14">
      <c r="M82" s="2"/>
      <c r="N82" s="4"/>
    </row>
    <row r="83" s="1" customFormat="1" customHeight="1" spans="13:14">
      <c r="M83" s="2"/>
      <c r="N83" s="4"/>
    </row>
    <row r="84" s="1" customFormat="1" customHeight="1" spans="13:14">
      <c r="M84" s="2"/>
      <c r="N84" s="4"/>
    </row>
    <row r="85" s="1" customFormat="1" customHeight="1" spans="13:14">
      <c r="M85" s="2"/>
      <c r="N85" s="4"/>
    </row>
    <row r="86" s="1" customFormat="1" customHeight="1" spans="13:14">
      <c r="M86" s="2"/>
      <c r="N86" s="4"/>
    </row>
    <row r="87" s="1" customFormat="1" customHeight="1" spans="13:14">
      <c r="M87" s="2"/>
      <c r="N87" s="4"/>
    </row>
    <row r="88" s="1" customFormat="1" customHeight="1" spans="13:14">
      <c r="M88" s="2"/>
      <c r="N88" s="4"/>
    </row>
    <row r="89" s="1" customFormat="1" customHeight="1" spans="13:14">
      <c r="M89" s="2"/>
      <c r="N89" s="4"/>
    </row>
    <row r="90" s="1" customFormat="1" customHeight="1" spans="13:14">
      <c r="M90" s="2"/>
      <c r="N90" s="4"/>
    </row>
    <row r="91" s="1" customFormat="1" customHeight="1" spans="13:14">
      <c r="M91" s="2"/>
      <c r="N91" s="4"/>
    </row>
    <row r="92" s="1" customFormat="1" customHeight="1" spans="13:14">
      <c r="M92" s="2"/>
      <c r="N92" s="4"/>
    </row>
    <row r="93" s="1" customFormat="1" customHeight="1" spans="13:14">
      <c r="M93" s="2"/>
      <c r="N93" s="4"/>
    </row>
    <row r="94" s="1" customFormat="1" customHeight="1" spans="13:14">
      <c r="M94" s="2"/>
      <c r="N94" s="4"/>
    </row>
    <row r="95" s="1" customFormat="1" customHeight="1" spans="13:14">
      <c r="M95" s="2"/>
      <c r="N95" s="4"/>
    </row>
    <row r="96" s="1" customFormat="1" customHeight="1" spans="13:14">
      <c r="M96" s="2"/>
      <c r="N96" s="4"/>
    </row>
  </sheetData>
  <dataValidations count="1">
    <dataValidation type="custom" allowBlank="1" showErrorMessage="1" errorTitle="拒绝重复输入" error="当前输入的内容，与本区域的其他单元格内容重复。" sqref="K3:K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2025-04-13T05:19:33Z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