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<sst xmlns="http://schemas.openxmlformats.org/spreadsheetml/2006/main" count="584" uniqueCount="131">
  <si>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</si>
  <si>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</si>
  <si>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</si>
  <si>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</si>
  <si>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</si>
  <si>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</si>
  <si>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</si>
  <si>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</si>
  <si>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</si>
  <si>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</si>
  <si>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</si>
  <si>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</si>
  <si>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</si>
  <si>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</si>
  <si>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</si>
  <si>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</si>
  <si>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</si>
  <si>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</si>
  <si>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</si>
  <si>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</si>
  <si>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</si>
  <si>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</si>
  <si>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</si>
  <si>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</si>
  <si>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</si>
  <si>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</si>
  <si>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</si>
  <si>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</si>
  <si>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</si>
  <si>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</si>
  <si>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</si>
  <si>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</si>
  <si>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</si>
  <si>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</si>
  <si>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</si>
  <si>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</si>
  <si>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</si>
  <si>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</si>
  <si>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</si>
  <si>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</si>
  <si>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</si>
  <si>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</si>
  <si>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</si>
  <si>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</si>
  <si>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</si>
  <si>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</si>
  <si>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</si>
  <si>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</si>
  <si>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</si>
  <si>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</si>
  <si>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</si>
  <si>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</si>
  <si>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</si>
  <si>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</si>
  <si>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</si>
  <si>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</si>
  <si>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</si>
  <si>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</si>
  <si>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</si>
  <si>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</si>
  <si>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</si>
  <si>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</si>
  <si>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</si>
  <si>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</si>
  <si>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</si>
  <si>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</si>
  <si>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</si>
  <si>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</si>
  <si>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</si>
  <si>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</si>
  <si>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</si>
  <si>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</si>
  <si>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</si>
  <si>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</si>
  <si>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</si>
  <si>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</si>
  <si>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</si>
  <si>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</si>
  <si>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</si>
  <si>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</si>
  <si>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</si>
  <si>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</si>
  <si>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</si>
  <si>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</si>
  <si>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</si>
  <si>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</si>
  <si>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</si>
  <si>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</si>
  <si>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</si>
  <si>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</si>
  <si>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</si>
  <si>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</si>
  <si>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</si>
  <si>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</si>
  <si>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</si>
  <si>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</si>
  <si>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</si>
  <si>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</si>
  <si>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</si>
  <si>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</si>
  <si>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</si>
  <si>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</si>
  <si>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</si>
  <si>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</si>
  <si>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</si>
  <si>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</si>
  <si>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</si>
  <si>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</si>
  <si>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</si>
  <si>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</si>
  <si>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</si>
  <si>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</si>
  <si>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</si>
  <si>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</si>
  <si>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</si>
  <si>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</si>
  <si>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</si>
  <si>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</si>
  <si>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</si>
  <si>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</si>
  <si>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</si>
  <si>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</si>
  <si>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</si>
  <si>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</si>
  <si>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</si>
  <si>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</si>
  <si>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</si>
  <si>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</si>
  <si>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#</t>
  </si>
  <si>
    <t>50000111</t>
  </si>
  <si>
    <t>50000112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</si>
</sst>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65"/>
  <sheetViews>
    <sheetView topLeftCell="A128" workbookViewId="0">
      <selection activeCell="C170" sqref="C17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1:10">
      <c r="A158" s="1" t="s">
        <v>128</v>
      </c>
      <c r="B158" s="1" t="s">
        <v>128</v>
      </c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129</v>
      </c>
      <c r="J158" s="1">
        <v>220</v>
      </c>
    </row>
    <row r="159" customHeight="1" spans="1:10">
      <c r="A159" s="1" t="s">
        <v>128</v>
      </c>
      <c r="B159" s="1" t="s">
        <v>128</v>
      </c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129</v>
      </c>
      <c r="J159" s="1">
        <v>220</v>
      </c>
    </row>
    <row r="160" customHeight="1" spans="1:10">
      <c r="A160" s="1" t="s">
        <v>128</v>
      </c>
      <c r="B160" s="1" t="s">
        <v>128</v>
      </c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129</v>
      </c>
      <c r="J160" s="1">
        <v>220</v>
      </c>
    </row>
    <row r="161" customHeight="1" spans="1:10">
      <c r="A161" s="1" t="s">
        <v>128</v>
      </c>
      <c r="B161" s="1" t="s">
        <v>128</v>
      </c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129</v>
      </c>
      <c r="J161" s="1">
        <v>220</v>
      </c>
    </row>
    <row r="162" customHeight="1" spans="1:10">
      <c r="A162" s="1" t="s">
        <v>128</v>
      </c>
      <c r="B162" s="1" t="s">
        <v>128</v>
      </c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129</v>
      </c>
      <c r="J162" s="1">
        <v>220</v>
      </c>
    </row>
    <row r="163" customHeight="1" spans="1:10">
      <c r="A163" s="1" t="s">
        <v>128</v>
      </c>
      <c r="B163" s="1" t="s">
        <v>128</v>
      </c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129</v>
      </c>
      <c r="J163" s="1">
        <v>220</v>
      </c>
    </row>
    <row r="164" customHeight="1" spans="1:10">
      <c r="A164" s="1" t="s">
        <v>128</v>
      </c>
      <c r="B164" s="1" t="s">
        <v>128</v>
      </c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129</v>
      </c>
      <c r="J164" s="1">
        <v>220</v>
      </c>
    </row>
    <row r="165" customHeight="1" spans="1:10">
      <c r="A165" s="1" t="s">
        <v>128</v>
      </c>
      <c r="B165" s="1" t="s">
        <v>128</v>
      </c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129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25"/>
  <sheetViews>
    <sheetView tabSelected="1" topLeftCell="A87" workbookViewId="0">
      <selection activeCell="G130" sqref="G130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v>1200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v>1200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v>1200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v>1200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v>1200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v>1200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v>1200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v>1400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v>1400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v>1400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v>1400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v>1400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v>1400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v>1400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v>1400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v>1600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v>1600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v>1600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v>1600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v>1600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v>1600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v>1600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v>1600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v>1800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v>1800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v>1800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v>1800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v>1800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v>1800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v>1800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v>1800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v>2000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v>2000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v>2000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v>2000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v>2000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v>2000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v>2000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v>2000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129</v>
      </c>
      <c r="J110" s="1">
        <v>2200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129</v>
      </c>
      <c r="J111" s="1">
        <v>2200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129</v>
      </c>
      <c r="J112" s="1">
        <v>2200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129</v>
      </c>
      <c r="J113" s="1">
        <v>2200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129</v>
      </c>
      <c r="J114" s="1">
        <v>2200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129</v>
      </c>
      <c r="J115" s="1">
        <v>2200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129</v>
      </c>
      <c r="J116" s="1">
        <v>2200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129</v>
      </c>
      <c r="J117" s="1">
        <v>2200</v>
      </c>
    </row>
    <row r="118" customHeight="1" spans="3:10">
      <c r="C118" s="1">
        <v>1113</v>
      </c>
      <c r="D118" s="1">
        <v>7</v>
      </c>
      <c r="E118" s="1">
        <v>21</v>
      </c>
      <c r="F118" s="1">
        <v>15</v>
      </c>
      <c r="G118" s="1">
        <v>4019</v>
      </c>
      <c r="H118" s="1">
        <v>200</v>
      </c>
      <c r="I118" s="3" t="s">
        <v>130</v>
      </c>
      <c r="J118" s="1">
        <v>2400</v>
      </c>
    </row>
    <row r="119" customHeight="1" spans="3:10">
      <c r="C119" s="1">
        <v>1114</v>
      </c>
      <c r="D119" s="1">
        <v>7</v>
      </c>
      <c r="E119" s="1">
        <v>22</v>
      </c>
      <c r="F119" s="1">
        <v>15</v>
      </c>
      <c r="G119" s="1">
        <v>4019</v>
      </c>
      <c r="H119" s="1">
        <v>200</v>
      </c>
      <c r="I119" s="3" t="s">
        <v>130</v>
      </c>
      <c r="J119" s="1">
        <v>2400</v>
      </c>
    </row>
    <row r="120" customHeight="1" spans="3:10">
      <c r="C120" s="1">
        <v>1115</v>
      </c>
      <c r="D120" s="1">
        <v>7</v>
      </c>
      <c r="E120" s="1">
        <v>23</v>
      </c>
      <c r="F120" s="1">
        <v>15</v>
      </c>
      <c r="G120" s="1">
        <v>4019</v>
      </c>
      <c r="H120" s="1">
        <v>200</v>
      </c>
      <c r="I120" s="3" t="s">
        <v>130</v>
      </c>
      <c r="J120" s="1">
        <v>2400</v>
      </c>
    </row>
    <row r="121" customHeight="1" spans="3:10">
      <c r="C121" s="1">
        <v>1116</v>
      </c>
      <c r="D121" s="1">
        <v>7</v>
      </c>
      <c r="E121" s="1">
        <v>24</v>
      </c>
      <c r="F121" s="1">
        <v>15</v>
      </c>
      <c r="G121" s="1">
        <v>4019</v>
      </c>
      <c r="H121" s="1">
        <v>200</v>
      </c>
      <c r="I121" s="3" t="s">
        <v>130</v>
      </c>
      <c r="J121" s="1">
        <v>2400</v>
      </c>
    </row>
    <row r="122" customHeight="1" spans="3:10">
      <c r="C122" s="1">
        <v>1117</v>
      </c>
      <c r="D122" s="1">
        <v>7</v>
      </c>
      <c r="E122" s="1">
        <v>25</v>
      </c>
      <c r="F122" s="1">
        <v>15</v>
      </c>
      <c r="G122" s="1">
        <v>4019</v>
      </c>
      <c r="H122" s="1">
        <v>200</v>
      </c>
      <c r="I122" s="3" t="s">
        <v>130</v>
      </c>
      <c r="J122" s="1">
        <v>2400</v>
      </c>
    </row>
    <row r="123" customHeight="1" spans="3:10">
      <c r="C123" s="1">
        <v>1118</v>
      </c>
      <c r="D123" s="1">
        <v>7</v>
      </c>
      <c r="E123" s="1">
        <v>27</v>
      </c>
      <c r="F123" s="1">
        <v>15</v>
      </c>
      <c r="G123" s="1">
        <v>4019</v>
      </c>
      <c r="H123" s="1">
        <v>200</v>
      </c>
      <c r="I123" s="3" t="s">
        <v>130</v>
      </c>
      <c r="J123" s="1">
        <v>2400</v>
      </c>
    </row>
    <row r="124" customHeight="1" spans="3:10">
      <c r="C124" s="1">
        <v>1119</v>
      </c>
      <c r="D124" s="1">
        <v>7</v>
      </c>
      <c r="E124" s="1">
        <v>29</v>
      </c>
      <c r="F124" s="1">
        <v>15</v>
      </c>
      <c r="G124" s="1">
        <v>4019</v>
      </c>
      <c r="H124" s="1">
        <v>200</v>
      </c>
      <c r="I124" s="3" t="s">
        <v>130</v>
      </c>
      <c r="J124" s="1">
        <v>2400</v>
      </c>
    </row>
    <row r="125" customHeight="1" spans="3:10">
      <c r="C125" s="1">
        <v>1120</v>
      </c>
      <c r="D125" s="1">
        <v>7</v>
      </c>
      <c r="E125" s="1">
        <v>30</v>
      </c>
      <c r="F125" s="1">
        <v>15</v>
      </c>
      <c r="G125" s="1">
        <v>4019</v>
      </c>
      <c r="H125" s="1">
        <v>200</v>
      </c>
      <c r="I125" s="3" t="s">
        <v>130</v>
      </c>
      <c r="J125" s="1">
        <v>2400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opLeftCell="A19" workbookViewId="0">
      <selection activeCell="L53" sqref="L53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123</v>
      </c>
      <c r="J6" s="1">
        <v>1000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123</v>
      </c>
      <c r="J7" s="1">
        <v>1000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123</v>
      </c>
      <c r="J8" s="1">
        <v>1000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123</v>
      </c>
      <c r="J9" s="1">
        <v>1000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123</v>
      </c>
      <c r="J10" s="1">
        <v>1000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123</v>
      </c>
      <c r="J11" s="1">
        <v>1000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123</v>
      </c>
      <c r="J12" s="1">
        <v>1000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123</v>
      </c>
      <c r="J13" s="1">
        <v>1000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124</v>
      </c>
      <c r="J14" s="1">
        <v>1200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124</v>
      </c>
      <c r="J15" s="1">
        <v>1200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124</v>
      </c>
      <c r="J16" s="1">
        <v>1200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124</v>
      </c>
      <c r="J17" s="1">
        <v>1200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124</v>
      </c>
      <c r="J18" s="1">
        <v>1200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124</v>
      </c>
      <c r="J19" s="1">
        <v>1200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124</v>
      </c>
      <c r="J20" s="1">
        <v>1200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124</v>
      </c>
      <c r="J21" s="1">
        <v>1200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125</v>
      </c>
      <c r="J22" s="1">
        <v>1500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125</v>
      </c>
      <c r="J23" s="1">
        <v>1500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125</v>
      </c>
      <c r="J24" s="1">
        <v>1500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125</v>
      </c>
      <c r="J25" s="1">
        <v>1500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125</v>
      </c>
      <c r="J26" s="1">
        <v>1500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125</v>
      </c>
      <c r="J27" s="1">
        <v>1500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125</v>
      </c>
      <c r="J28" s="1">
        <v>1500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125</v>
      </c>
      <c r="J29" s="1">
        <v>1500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126</v>
      </c>
      <c r="J30" s="1">
        <v>1900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126</v>
      </c>
      <c r="J31" s="1">
        <v>1900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126</v>
      </c>
      <c r="J32" s="1">
        <v>1900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126</v>
      </c>
      <c r="J33" s="1">
        <v>1900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126</v>
      </c>
      <c r="J34" s="1">
        <v>1900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126</v>
      </c>
      <c r="J35" s="1">
        <v>1900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126</v>
      </c>
      <c r="J36" s="1">
        <v>1900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126</v>
      </c>
      <c r="J37" s="1">
        <v>1900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127</v>
      </c>
      <c r="J38" s="1">
        <v>2400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127</v>
      </c>
      <c r="J39" s="1">
        <v>2400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127</v>
      </c>
      <c r="J40" s="1">
        <v>2400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127</v>
      </c>
      <c r="J41" s="1">
        <v>2400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127</v>
      </c>
      <c r="J42" s="1">
        <v>2400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127</v>
      </c>
      <c r="J43" s="1">
        <v>2400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127</v>
      </c>
      <c r="J44" s="1">
        <v>2400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127</v>
      </c>
      <c r="J45" s="1">
        <v>2400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129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129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129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129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129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129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129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129</v>
      </c>
      <c r="J53" s="1">
        <v>3000</v>
      </c>
    </row>
    <row r="54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160</v>
      </c>
      <c r="I54" s="3" t="s">
        <v>130</v>
      </c>
      <c r="J54" s="1">
        <v>3600</v>
      </c>
    </row>
    <row r="55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160</v>
      </c>
      <c r="I55" s="3" t="s">
        <v>130</v>
      </c>
      <c r="J55" s="1">
        <v>3600</v>
      </c>
    </row>
    <row r="56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160</v>
      </c>
      <c r="I56" s="3" t="s">
        <v>130</v>
      </c>
      <c r="J56" s="1">
        <v>3600</v>
      </c>
    </row>
    <row r="57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160</v>
      </c>
      <c r="I57" s="3" t="s">
        <v>130</v>
      </c>
      <c r="J57" s="1">
        <v>3600</v>
      </c>
    </row>
    <row r="58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160</v>
      </c>
      <c r="I58" s="3" t="s">
        <v>130</v>
      </c>
      <c r="J58" s="1">
        <v>3600</v>
      </c>
    </row>
    <row r="59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160</v>
      </c>
      <c r="I59" s="3" t="s">
        <v>130</v>
      </c>
      <c r="J59" s="1">
        <v>3600</v>
      </c>
    </row>
    <row r="60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160</v>
      </c>
      <c r="I60" s="3" t="s">
        <v>130</v>
      </c>
      <c r="J60" s="1">
        <v>3600</v>
      </c>
    </row>
    <row r="6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160</v>
      </c>
      <c r="I61" s="3" t="s">
        <v>130</v>
      </c>
      <c r="J61" s="1">
        <v>3600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2025-08-25T12:11:19Z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2052-12.1.0.21915</vt:lpwstr>
  </property>
</Properties>
</file>