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<sst xmlns="http://schemas.openxmlformats.org/spreadsheetml/2006/main" count="115" uniqueCount="49">
  <si>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</si>
  <si>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</si>
  <si>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</si>
  <si>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</si>
  <si>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</si>
  <si>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</si>
  <si>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</si>
  <si>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</si>
  <si>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</si>
  <si>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</si>
  <si>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</si>
  <si>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</si>
  <si>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</si>
  <si>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</si>
  <si>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</si>
  <si>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</si>
  <si>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</si>
  <si>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</si>
  <si>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</si>
  <si>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</si>
  <si>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</si>
  <si>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</si>
  <si>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</si>
  <si>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</si>
  <si>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</si>
  <si>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</si>
  <si>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</si>
  <si>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</si>
  <si>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</si>
  <si>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</si>
  <si>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</si>
  <si>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1载</t>
  </si>
  <si>
    <t>1正</t>
  </si>
  <si>
    <t>1恒</t>
  </si>
  <si>
    <t>1兆</t>
  </si>
  <si>
    <t>1亿</t>
  </si>
  <si>
    <t>1001,3001</t>
  </si>
  <si>
    <t>10,100000000</t>
  </si>
  <si>
    <t>青龙幻象</t>
  </si>
  <si>
    <t>1002,1004,1007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</si>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</sst>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N19" sqref="N19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50</v>
      </c>
      <c r="H6" s="1">
        <v>200</v>
      </c>
      <c r="I6" s="8" t="s">
        <v>31</v>
      </c>
      <c r="J6" s="8">
        <v>1.3</v>
      </c>
      <c r="K6" s="8" t="s">
        <v>32</v>
      </c>
      <c r="L6" s="8">
        <v>1.2</v>
      </c>
      <c r="M6" s="9" t="s">
        <v>33</v>
      </c>
      <c r="N6" s="8">
        <v>2</v>
      </c>
      <c r="O6" s="8" t="s">
        <v>34</v>
      </c>
      <c r="P6" s="2">
        <v>1.5</v>
      </c>
      <c r="Q6" s="2" t="s">
        <v>35</v>
      </c>
      <c r="R6" s="2">
        <v>1.3</v>
      </c>
      <c r="S6" s="2">
        <v>10000</v>
      </c>
      <c r="T6" s="2">
        <v>10000</v>
      </c>
      <c r="U6" s="2">
        <v>10000</v>
      </c>
      <c r="V6" s="2">
        <v>5000</v>
      </c>
      <c r="W6" s="2">
        <v>200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45</v>
      </c>
      <c r="H7" s="1">
        <v>250</v>
      </c>
      <c r="I7" s="8" t="s">
        <v>31</v>
      </c>
      <c r="J7" s="8">
        <v>1.3</v>
      </c>
      <c r="K7" s="8" t="s">
        <v>32</v>
      </c>
      <c r="L7" s="8">
        <v>1.2</v>
      </c>
      <c r="M7" s="9" t="s">
        <v>33</v>
      </c>
      <c r="N7" s="8">
        <v>2</v>
      </c>
      <c r="O7" s="8" t="s">
        <v>34</v>
      </c>
      <c r="P7" s="2">
        <v>1.5</v>
      </c>
      <c r="Q7" s="2" t="s">
        <v>35</v>
      </c>
      <c r="R7" s="2">
        <v>1.3</v>
      </c>
      <c r="S7" s="2">
        <v>10000</v>
      </c>
      <c r="T7" s="2">
        <v>10000</v>
      </c>
      <c r="U7" s="2">
        <v>10000</v>
      </c>
      <c r="V7" s="2">
        <v>5000</v>
      </c>
      <c r="W7" s="2">
        <v>200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40</v>
      </c>
      <c r="H8" s="1">
        <v>300</v>
      </c>
      <c r="I8" s="8" t="s">
        <v>31</v>
      </c>
      <c r="J8" s="8">
        <v>1.3</v>
      </c>
      <c r="K8" s="8" t="s">
        <v>32</v>
      </c>
      <c r="L8" s="8">
        <v>1.2</v>
      </c>
      <c r="M8" s="9" t="s">
        <v>33</v>
      </c>
      <c r="N8" s="8">
        <v>2</v>
      </c>
      <c r="O8" s="8" t="s">
        <v>34</v>
      </c>
      <c r="P8" s="2">
        <v>1.5</v>
      </c>
      <c r="Q8" s="2" t="s">
        <v>35</v>
      </c>
      <c r="R8" s="2">
        <v>1.3</v>
      </c>
      <c r="S8" s="2">
        <v>10000</v>
      </c>
      <c r="T8" s="2">
        <v>10000</v>
      </c>
      <c r="U8" s="2">
        <v>10000</v>
      </c>
      <c r="V8" s="2">
        <v>5000</v>
      </c>
      <c r="W8" s="2">
        <v>200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35</v>
      </c>
      <c r="H9" s="1">
        <v>350</v>
      </c>
      <c r="I9" s="8" t="s">
        <v>31</v>
      </c>
      <c r="J9" s="8">
        <v>1.3</v>
      </c>
      <c r="K9" s="8" t="s">
        <v>32</v>
      </c>
      <c r="L9" s="8">
        <v>1.2</v>
      </c>
      <c r="M9" s="9" t="s">
        <v>33</v>
      </c>
      <c r="N9" s="8">
        <v>2</v>
      </c>
      <c r="O9" s="8" t="s">
        <v>34</v>
      </c>
      <c r="P9" s="2">
        <v>1.5</v>
      </c>
      <c r="Q9" s="2" t="s">
        <v>35</v>
      </c>
      <c r="R9" s="2">
        <v>1.3</v>
      </c>
      <c r="S9" s="2">
        <v>10000</v>
      </c>
      <c r="T9" s="2">
        <v>10000</v>
      </c>
      <c r="U9" s="2">
        <v>10000</v>
      </c>
      <c r="V9" s="2">
        <v>5000</v>
      </c>
      <c r="W9" s="2">
        <v>200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30</v>
      </c>
      <c r="H10" s="2">
        <v>400</v>
      </c>
      <c r="I10" s="8" t="s">
        <v>31</v>
      </c>
      <c r="J10" s="8">
        <v>1.3</v>
      </c>
      <c r="K10" s="8" t="s">
        <v>32</v>
      </c>
      <c r="L10" s="8">
        <v>1.2</v>
      </c>
      <c r="M10" s="9" t="s">
        <v>33</v>
      </c>
      <c r="N10" s="8">
        <v>2</v>
      </c>
      <c r="O10" s="8" t="s">
        <v>34</v>
      </c>
      <c r="P10" s="2">
        <v>1.5</v>
      </c>
      <c r="Q10" s="2" t="s">
        <v>35</v>
      </c>
      <c r="R10" s="2">
        <v>1.3</v>
      </c>
      <c r="S10" s="2">
        <v>10000</v>
      </c>
      <c r="T10" s="2">
        <v>10000</v>
      </c>
      <c r="U10" s="2">
        <v>10000</v>
      </c>
      <c r="V10" s="2">
        <v>5000</v>
      </c>
      <c r="W10" s="2">
        <v>200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2025-04-07T15:07:35Z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