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<sst xmlns="http://schemas.openxmlformats.org/spreadsheetml/2006/main" count="213" uniqueCount="133">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</sst>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topLeftCell="A55" workbookViewId="0">
      <selection activeCell="F83" sqref="F8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100</v>
      </c>
      <c r="H62" s="1">
        <v>1000</v>
      </c>
      <c r="I62" s="1">
        <v>100</v>
      </c>
      <c r="J62" s="1">
        <v>2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100</v>
      </c>
      <c r="H63" s="1">
        <v>1000</v>
      </c>
      <c r="I63" s="1">
        <v>100</v>
      </c>
      <c r="J63" s="1">
        <v>2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1100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1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1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1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3:11">
      <c r="C78" s="1">
        <v>301</v>
      </c>
      <c r="D78" s="11" t="s">
        <v>112</v>
      </c>
      <c r="E78" s="9" t="s">
        <v>113</v>
      </c>
      <c r="F78" s="1">
        <v>20</v>
      </c>
      <c r="G78" s="1">
        <v>101</v>
      </c>
      <c r="H78" s="1">
        <v>500</v>
      </c>
      <c r="I78" s="1">
        <v>10</v>
      </c>
      <c r="J78" s="1">
        <v>1</v>
      </c>
      <c r="K78" s="1" t="s">
        <v>114</v>
      </c>
    </row>
    <row r="79" customHeight="1" spans="3:11">
      <c r="C79" s="1">
        <v>302</v>
      </c>
      <c r="D79" s="11" t="s">
        <v>115</v>
      </c>
      <c r="E79" s="9" t="s">
        <v>116</v>
      </c>
      <c r="F79" s="1">
        <v>15</v>
      </c>
      <c r="G79" s="1">
        <v>501</v>
      </c>
      <c r="H79" s="1">
        <v>1000</v>
      </c>
      <c r="I79" s="1">
        <v>10</v>
      </c>
      <c r="J79" s="1">
        <v>1</v>
      </c>
      <c r="K79" s="1" t="s">
        <v>117</v>
      </c>
    </row>
    <row r="80" customHeight="1" spans="3:11">
      <c r="C80" s="1">
        <v>303</v>
      </c>
      <c r="D80" s="11" t="s">
        <v>118</v>
      </c>
      <c r="E80" s="9" t="s">
        <v>119</v>
      </c>
      <c r="F80" s="1">
        <v>10</v>
      </c>
      <c r="G80" s="1">
        <v>1001</v>
      </c>
      <c r="H80" s="1">
        <v>1500</v>
      </c>
      <c r="I80" s="1">
        <v>20</v>
      </c>
      <c r="J80" s="1">
        <v>1</v>
      </c>
      <c r="K80" s="1" t="s">
        <v>120</v>
      </c>
    </row>
    <row r="81" customHeight="1" spans="3:11">
      <c r="C81" s="1">
        <v>304</v>
      </c>
      <c r="D81" s="11" t="s">
        <v>121</v>
      </c>
      <c r="E81" s="9" t="s">
        <v>122</v>
      </c>
      <c r="F81" s="1">
        <v>6</v>
      </c>
      <c r="G81" s="1">
        <v>1501</v>
      </c>
      <c r="H81" s="1">
        <v>2000</v>
      </c>
      <c r="I81" s="1">
        <v>30</v>
      </c>
      <c r="J81" s="1">
        <v>1</v>
      </c>
      <c r="K81" s="1" t="s">
        <v>123</v>
      </c>
    </row>
    <row r="82" customHeight="1" spans="3:11">
      <c r="C82" s="1">
        <v>305</v>
      </c>
      <c r="D82" s="11" t="s">
        <v>124</v>
      </c>
      <c r="E82" s="9" t="s">
        <v>125</v>
      </c>
      <c r="F82" s="1">
        <v>4</v>
      </c>
      <c r="G82" s="1">
        <v>2002</v>
      </c>
      <c r="H82" s="1">
        <v>3000</v>
      </c>
      <c r="I82" s="1">
        <v>50</v>
      </c>
      <c r="J82" s="1">
        <v>1</v>
      </c>
      <c r="K82" s="1" t="s">
        <v>126</v>
      </c>
    </row>
    <row r="83" customHeight="1" spans="3:11">
      <c r="C83" s="1">
        <v>306</v>
      </c>
      <c r="D83" s="11" t="s">
        <v>127</v>
      </c>
      <c r="E83" s="9" t="s">
        <v>128</v>
      </c>
      <c r="F83" s="1">
        <v>2</v>
      </c>
      <c r="G83" s="1">
        <v>2502</v>
      </c>
      <c r="H83" s="1">
        <v>3500</v>
      </c>
      <c r="I83" s="1">
        <v>60</v>
      </c>
      <c r="J83" s="1">
        <v>1</v>
      </c>
      <c r="K83" s="1" t="s">
        <v>129</v>
      </c>
    </row>
    <row r="84" customHeight="1" spans="3:11">
      <c r="C84" s="1">
        <v>307</v>
      </c>
      <c r="D84" s="11" t="s">
        <v>130</v>
      </c>
      <c r="E84" s="9" t="s">
        <v>131</v>
      </c>
      <c r="F84" s="1">
        <v>1</v>
      </c>
      <c r="G84" s="1">
        <v>3502</v>
      </c>
      <c r="H84" s="1">
        <v>5000</v>
      </c>
      <c r="I84" s="1">
        <v>100</v>
      </c>
      <c r="J84" s="1">
        <v>1</v>
      </c>
      <c r="K84" s="1" t="s">
        <v>132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2025-01-21T02:30:01Z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