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<sst xmlns="http://schemas.openxmlformats.org/spreadsheetml/2006/main" count="614" uniqueCount="337">
  <si>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</si>
  <si>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</si>
  <si>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</si>
  <si>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</si>
  <si>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</si>
  <si>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</si>
  <si>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</si>
  <si>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</si>
  <si>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</si>
  <si>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</si>
  <si>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</si>
  <si>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</si>
  <si>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</si>
  <si>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</si>
  <si>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</si>
  <si>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</si>
  <si>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</si>
  <si>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</si>
  <si>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</si>
  <si>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</si>
  <si>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</si>
  <si>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</si>
  <si>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</si>
  <si>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</si>
  <si>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</si>
  <si>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</si>
  <si>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</si>
  <si>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</si>
  <si>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</si>
  <si>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</si>
  <si>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</si>
  <si>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</si>
  <si>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</si>
  <si>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</si>
  <si>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</si>
  <si>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</si>
  <si>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</si>
  <si>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</si>
  <si>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</si>
  <si>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</si>
  <si>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</si>
  <si>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</si>
  <si>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</si>
  <si>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</si>
  <si>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</si>
  <si>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</si>
  <si>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</si>
  <si>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</si>
  <si>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</si>
  <si>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</si>
  <si>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</si>
  <si>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</si>
  <si>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</si>
  <si>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</si>
  <si>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</si>
  <si>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</si>
  <si>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</si>
  <si>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</si>
  <si>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</si>
  <si>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</si>
  <si>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</si>
  <si>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</si>
  <si>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</si>
  <si>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</si>
  <si>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</si>
  <si>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</si>
  <si>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</si>
  <si>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</si>
  <si>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</si>
  <si>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</si>
  <si>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</si>
  <si>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</si>
  <si>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</si>
  <si>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</si>
  <si>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</si>
  <si>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</si>
  <si>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</si>
  <si>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</si>
  <si>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</si>
  <si>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</si>
  <si>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</si>
  <si>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</si>
  <si>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</si>
  <si>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</si>
  <si>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</si>
  <si>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</si>
  <si>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</si>
  <si>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</si>
  <si>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</si>
  <si>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</si>
  <si>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</si>
  <si>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</si>
  <si>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</si>
  <si>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</si>
  <si>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</si>
  <si>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</si>
  <si>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</si>
  <si>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</si>
  <si>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</si>
  <si>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</si>
  <si>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</si>
  <si>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</si>
  <si>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</si>
  <si>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</si>
  <si>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</si>
  <si>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</si>
  <si>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</si>
  <si>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</si>
  <si>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</si>
  <si>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</si>
  <si>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</si>
  <si>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</si>
  <si>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</si>
  <si>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</si>
  <si>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</si>
  <si>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</si>
  <si>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</si>
  <si>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</si>
  <si>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</si>
  <si>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</si>
  <si>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</si>
  <si>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</si>
  <si>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</si>
  <si>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</si>
  <si>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</si>
  <si>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</si>
  <si>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</si>
  <si>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</si>
  <si>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</si>
  <si>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</si>
  <si>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</si>
  <si>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</si>
  <si>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</si>
  <si>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</si>
  <si>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</si>
  <si>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</si>
  <si>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</si>
  <si>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</si>
  <si>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</si>
  <si>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</si>
  <si>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</si>
  <si>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</si>
  <si>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</si>
  <si>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</si>
  <si>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</si>
  <si>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</si>
  <si>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</si>
  <si>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</si>
  <si>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</si>
  <si>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</si>
  <si>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</si>
  <si>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</si>
  <si>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</si>
  <si>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</si>
  <si>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</si>
  <si>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</si>
  <si>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</si>
  <si>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</si>
  <si>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</si>
  <si>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</si>
  <si>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</si>
  <si>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</si>
  <si>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</si>
  <si>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</si>
  <si>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</si>
  <si>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</si>
  <si>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</si>
  <si>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</si>
  <si>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</si>
  <si>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</si>
  <si>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</si>
  <si>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</si>
  <si>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</si>
  <si>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</si>
  <si>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</si>
  <si>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</si>
  <si>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</si>
  <si>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</si>
  <si>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</si>
  <si>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</si>
  <si>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</si>
  <si>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</si>
  <si>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</si>
  <si>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</si>
  <si>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</si>
  <si>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</si>
  <si>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</si>
  <si>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</si>
  <si>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</si>
  <si>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</si>
  <si>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</si>
  <si>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</si>
  <si>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</si>
  <si>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</si>
  <si>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</si>
  <si>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</si>
  <si>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</si>
  <si>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</si>
  <si>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</si>
  <si>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</si>
  <si>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</si>
  <si>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</si>
  <si>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</si>
  <si>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</si>
  <si>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</si>
  <si>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</si>
  <si>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</si>
  <si>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</si>
  <si>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</si>
  <si>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</si>
  <si>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</si>
  <si>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</si>
  <si>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</si>
  <si>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</si>
  <si>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</si>
  <si>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</si>
  <si>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</si>
  <si>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</si>
  <si>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</si>
  <si>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</si>
  <si>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</si>
  <si>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</si>
  <si>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</si>
  <si>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</si>
  <si>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</si>
  <si>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</si>
  <si>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</si>
  <si>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</si>
  <si>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</si>
  <si>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</si>
  <si>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</si>
  <si>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</si>
  <si>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</si>
  <si>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</si>
  <si>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</si>
  <si>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</si>
  <si>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</si>
  <si>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</si>
  <si>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</si>
  <si>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</si>
  <si>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</si>
  <si>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</si>
  <si>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</si>
  <si>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</si>
  <si>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</si>
  <si>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</si>
  <si>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</si>
  <si>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</si>
  <si>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</si>
  <si>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</si>
  <si>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</si>
  <si>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</si>
  <si>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</si>
  <si>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</si>
  <si>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</si>
  <si>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</si>
  <si>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</si>
  <si>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</si>
  <si>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16,17,18,101,102,103,104,105,106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</si>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</sst>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7"/>
  <sheetViews>
    <sheetView tabSelected="1" topLeftCell="A35" workbookViewId="0">
      <selection activeCell="H49" sqref="H4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>
        <v>43</v>
      </c>
      <c r="D48" s="1" t="s">
        <v>137</v>
      </c>
      <c r="E48" s="1">
        <v>1</v>
      </c>
      <c r="F48" s="3">
        <v>0</v>
      </c>
      <c r="G48" s="3">
        <v>1</v>
      </c>
      <c r="H48" s="5" t="s">
        <v>138</v>
      </c>
      <c r="I48" s="5" t="s">
        <v>139</v>
      </c>
      <c r="J48" s="5" t="s">
        <v>140</v>
      </c>
      <c r="K48" s="1" t="s">
        <v>137</v>
      </c>
    </row>
    <row r="49" customFormat="1" customHeight="1" spans="1:11">
      <c r="A49" s="1"/>
      <c r="B49" s="1"/>
      <c r="C49" s="1"/>
      <c r="D49" s="1"/>
      <c r="E49" s="1"/>
      <c r="F49" s="3"/>
      <c r="G49" s="3"/>
      <c r="H49" s="1"/>
      <c r="I49" s="1"/>
      <c r="J49" s="1"/>
      <c r="K49" s="1"/>
    </row>
    <row r="50" customFormat="1" customHeight="1" spans="1:11">
      <c r="A50" s="1"/>
      <c r="B50" s="1"/>
      <c r="C50" s="1">
        <v>90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140</v>
      </c>
      <c r="K50" s="1" t="s">
        <v>141</v>
      </c>
    </row>
    <row r="51" customFormat="1" customHeight="1" spans="1:11">
      <c r="A51" s="1"/>
      <c r="B51" s="1"/>
      <c r="C51" s="1">
        <v>91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94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16</v>
      </c>
      <c r="K52" s="1" t="s">
        <v>147</v>
      </c>
    </row>
    <row r="53" customFormat="1" customHeight="1" spans="1:11">
      <c r="A53" s="1"/>
      <c r="B53" s="1"/>
      <c r="C53" s="1">
        <v>95</v>
      </c>
      <c r="D53" s="1" t="s">
        <v>150</v>
      </c>
      <c r="E53" s="1">
        <v>1</v>
      </c>
      <c r="F53" s="3">
        <v>0</v>
      </c>
      <c r="G53" s="1">
        <v>2</v>
      </c>
      <c r="H53" s="5" t="s">
        <v>151</v>
      </c>
      <c r="I53" s="5" t="s">
        <v>152</v>
      </c>
      <c r="J53" s="5" t="s">
        <v>153</v>
      </c>
      <c r="K53" s="1" t="s">
        <v>150</v>
      </c>
    </row>
    <row r="54" customHeight="1" spans="3:11">
      <c r="C54" s="1">
        <v>96</v>
      </c>
      <c r="D54" s="1" t="s">
        <v>154</v>
      </c>
      <c r="E54" s="1">
        <v>0</v>
      </c>
      <c r="F54" s="3">
        <v>0</v>
      </c>
      <c r="G54" s="1">
        <v>2</v>
      </c>
      <c r="H54" s="5" t="s">
        <v>155</v>
      </c>
      <c r="I54" s="5" t="s">
        <v>156</v>
      </c>
      <c r="J54" s="5" t="s">
        <v>157</v>
      </c>
      <c r="K54" s="1" t="s">
        <v>154</v>
      </c>
    </row>
    <row r="55" customHeight="1" spans="3:11">
      <c r="C55" s="1">
        <v>97</v>
      </c>
      <c r="D55" s="1" t="s">
        <v>158</v>
      </c>
      <c r="E55" s="1">
        <v>1</v>
      </c>
      <c r="F55" s="3">
        <v>0</v>
      </c>
      <c r="G55" s="1">
        <v>2</v>
      </c>
      <c r="H55" s="5" t="s">
        <v>132</v>
      </c>
      <c r="I55" s="5" t="s">
        <v>159</v>
      </c>
      <c r="J55" s="5" t="s">
        <v>32</v>
      </c>
      <c r="K55" s="1" t="s">
        <v>158</v>
      </c>
    </row>
    <row r="56" customHeight="1" spans="3:11">
      <c r="C56" s="1">
        <v>98</v>
      </c>
      <c r="D56" s="1" t="s">
        <v>160</v>
      </c>
      <c r="E56" s="1">
        <v>1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91</v>
      </c>
      <c r="K56" s="1" t="s">
        <v>160</v>
      </c>
    </row>
    <row r="57" customHeight="1" spans="3:11">
      <c r="C57" s="1">
        <v>99</v>
      </c>
      <c r="D57" s="1" t="s">
        <v>163</v>
      </c>
      <c r="E57" s="1">
        <v>0</v>
      </c>
      <c r="F57" s="3">
        <v>0</v>
      </c>
      <c r="G57" s="1">
        <v>2</v>
      </c>
      <c r="H57" s="5" t="s">
        <v>164</v>
      </c>
      <c r="I57" s="5" t="s">
        <v>165</v>
      </c>
      <c r="J57" s="5" t="s">
        <v>166</v>
      </c>
      <c r="K57" s="1" t="s">
        <v>163</v>
      </c>
    </row>
    <row r="58" customHeight="1" spans="3:11">
      <c r="C58" s="1">
        <v>100</v>
      </c>
      <c r="D58" s="1" t="s">
        <v>167</v>
      </c>
      <c r="E58" s="1">
        <v>0</v>
      </c>
      <c r="F58" s="3">
        <v>0</v>
      </c>
      <c r="G58" s="1">
        <v>2</v>
      </c>
      <c r="H58" s="5" t="s">
        <v>155</v>
      </c>
      <c r="I58" s="5" t="s">
        <v>168</v>
      </c>
      <c r="J58" s="5" t="s">
        <v>157</v>
      </c>
      <c r="K58" s="1" t="s">
        <v>167</v>
      </c>
    </row>
    <row r="59" customHeight="1" spans="3:11">
      <c r="C59" s="1">
        <v>101</v>
      </c>
      <c r="D59" s="1" t="s">
        <v>169</v>
      </c>
      <c r="E59" s="1">
        <v>0</v>
      </c>
      <c r="F59" s="3">
        <v>0</v>
      </c>
      <c r="G59" s="1">
        <v>2</v>
      </c>
      <c r="H59" s="5" t="s">
        <v>155</v>
      </c>
      <c r="I59" s="5" t="s">
        <v>170</v>
      </c>
      <c r="J59" s="5" t="s">
        <v>157</v>
      </c>
      <c r="K59" s="1" t="s">
        <v>169</v>
      </c>
    </row>
    <row r="60" customHeight="1" spans="3:11">
      <c r="C60" s="1">
        <v>102</v>
      </c>
      <c r="D60" s="1" t="s">
        <v>171</v>
      </c>
      <c r="E60" s="1">
        <v>0</v>
      </c>
      <c r="F60" s="3">
        <v>0</v>
      </c>
      <c r="G60" s="1">
        <v>2</v>
      </c>
      <c r="H60" s="5" t="s">
        <v>164</v>
      </c>
      <c r="I60" s="5" t="s">
        <v>172</v>
      </c>
      <c r="J60" s="5" t="s">
        <v>166</v>
      </c>
      <c r="K60" s="1" t="s">
        <v>171</v>
      </c>
    </row>
    <row r="61" customHeight="1" spans="3:11">
      <c r="C61" s="1">
        <v>103</v>
      </c>
      <c r="D61" s="1" t="s">
        <v>173</v>
      </c>
      <c r="E61" s="1">
        <v>0</v>
      </c>
      <c r="F61" s="3">
        <v>0</v>
      </c>
      <c r="G61" s="1">
        <v>2</v>
      </c>
      <c r="H61" s="5" t="s">
        <v>164</v>
      </c>
      <c r="I61" s="5" t="s">
        <v>174</v>
      </c>
      <c r="J61" s="5" t="s">
        <v>166</v>
      </c>
      <c r="K61" s="1" t="s">
        <v>173</v>
      </c>
    </row>
    <row r="62" customHeight="1" spans="3:11">
      <c r="C62" s="1">
        <v>104</v>
      </c>
      <c r="D62" s="1" t="s">
        <v>175</v>
      </c>
      <c r="E62" s="1">
        <v>0</v>
      </c>
      <c r="F62" s="3">
        <v>0</v>
      </c>
      <c r="G62" s="1">
        <v>2</v>
      </c>
      <c r="H62" s="5" t="s">
        <v>164</v>
      </c>
      <c r="I62" s="5" t="s">
        <v>176</v>
      </c>
      <c r="J62" s="5" t="s">
        <v>166</v>
      </c>
      <c r="K62" s="1" t="s">
        <v>175</v>
      </c>
    </row>
    <row r="63" customHeight="1" spans="3:11">
      <c r="C63" s="1">
        <v>105</v>
      </c>
      <c r="D63" s="1" t="s">
        <v>177</v>
      </c>
      <c r="E63" s="1">
        <v>0</v>
      </c>
      <c r="F63" s="3">
        <v>0</v>
      </c>
      <c r="G63" s="1">
        <v>2</v>
      </c>
      <c r="H63" s="5" t="s">
        <v>164</v>
      </c>
      <c r="I63" s="5" t="s">
        <v>178</v>
      </c>
      <c r="J63" s="5" t="s">
        <v>166</v>
      </c>
      <c r="K63" s="1" t="s">
        <v>177</v>
      </c>
    </row>
    <row r="65" customHeight="1" spans="3:11">
      <c r="C65" s="1">
        <v>106</v>
      </c>
      <c r="D65" s="1" t="s">
        <v>179</v>
      </c>
      <c r="E65" s="1">
        <v>1</v>
      </c>
      <c r="F65" s="3">
        <v>0</v>
      </c>
      <c r="G65" s="1">
        <v>1</v>
      </c>
      <c r="H65" s="5" t="s">
        <v>180</v>
      </c>
      <c r="I65" s="5" t="s">
        <v>181</v>
      </c>
      <c r="J65" s="5" t="s">
        <v>182</v>
      </c>
      <c r="K65" s="1" t="s">
        <v>183</v>
      </c>
    </row>
    <row r="66" customHeight="1" spans="3:11">
      <c r="C66" s="1">
        <v>107</v>
      </c>
      <c r="D66" s="1" t="s">
        <v>184</v>
      </c>
      <c r="E66" s="1">
        <v>1</v>
      </c>
      <c r="F66" s="3">
        <v>0</v>
      </c>
      <c r="G66" s="1">
        <v>2</v>
      </c>
      <c r="H66" s="5" t="s">
        <v>64</v>
      </c>
      <c r="I66" s="5" t="s">
        <v>185</v>
      </c>
      <c r="J66" s="5" t="s">
        <v>40</v>
      </c>
      <c r="K66" s="1" t="s">
        <v>83</v>
      </c>
    </row>
    <row r="67" customHeight="1" spans="3:11">
      <c r="C67" s="1">
        <v>108</v>
      </c>
      <c r="D67" s="1" t="s">
        <v>186</v>
      </c>
      <c r="E67" s="1">
        <v>1</v>
      </c>
      <c r="F67" s="3">
        <v>0</v>
      </c>
      <c r="G67" s="1">
        <v>2</v>
      </c>
      <c r="H67" s="5" t="s">
        <v>64</v>
      </c>
      <c r="I67" s="5" t="s">
        <v>187</v>
      </c>
      <c r="J67" s="5" t="s">
        <v>40</v>
      </c>
      <c r="K67" s="1" t="s">
        <v>188</v>
      </c>
    </row>
    <row r="69" customHeight="1" spans="3:11">
      <c r="C69" s="1">
        <v>109</v>
      </c>
      <c r="D69" s="1" t="s">
        <v>189</v>
      </c>
      <c r="E69" s="1">
        <v>1</v>
      </c>
      <c r="F69" s="3">
        <v>0</v>
      </c>
      <c r="G69" s="3">
        <v>2</v>
      </c>
      <c r="H69" s="5" t="s">
        <v>190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110</v>
      </c>
      <c r="D70" s="1" t="s">
        <v>193</v>
      </c>
      <c r="E70" s="1">
        <v>1</v>
      </c>
      <c r="F70" s="3">
        <v>0</v>
      </c>
      <c r="G70" s="3">
        <v>2</v>
      </c>
      <c r="H70" s="5" t="s">
        <v>190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111</v>
      </c>
      <c r="D71" s="1" t="s">
        <v>196</v>
      </c>
      <c r="E71" s="1">
        <v>1</v>
      </c>
      <c r="F71" s="3">
        <v>0</v>
      </c>
      <c r="G71" s="3">
        <v>2</v>
      </c>
      <c r="H71" s="5" t="s">
        <v>190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112</v>
      </c>
      <c r="D72" s="1" t="s">
        <v>199</v>
      </c>
      <c r="E72" s="1">
        <v>1</v>
      </c>
      <c r="F72" s="3">
        <v>0</v>
      </c>
      <c r="G72" s="3">
        <v>2</v>
      </c>
      <c r="H72" s="5" t="s">
        <v>190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113</v>
      </c>
      <c r="D73" s="1" t="s">
        <v>202</v>
      </c>
      <c r="E73" s="1">
        <v>1</v>
      </c>
      <c r="F73" s="3">
        <v>0</v>
      </c>
      <c r="G73" s="3">
        <v>2</v>
      </c>
      <c r="H73" s="5" t="s">
        <v>190</v>
      </c>
      <c r="I73" s="5" t="s">
        <v>203</v>
      </c>
      <c r="J73" s="5" t="s">
        <v>87</v>
      </c>
      <c r="K73" s="1" t="s">
        <v>204</v>
      </c>
    </row>
    <row r="74" customHeight="1" spans="3:11">
      <c r="C74" s="1">
        <v>114</v>
      </c>
      <c r="D74" s="1" t="s">
        <v>205</v>
      </c>
      <c r="E74" s="1">
        <v>1</v>
      </c>
      <c r="F74" s="3">
        <v>0</v>
      </c>
      <c r="G74" s="3">
        <v>2</v>
      </c>
      <c r="H74" s="5" t="s">
        <v>206</v>
      </c>
      <c r="I74" s="5" t="s">
        <v>207</v>
      </c>
      <c r="J74" s="5" t="s">
        <v>91</v>
      </c>
      <c r="K74" s="1" t="s">
        <v>208</v>
      </c>
    </row>
    <row r="75" customHeight="1" spans="3:11">
      <c r="C75" s="1">
        <v>115</v>
      </c>
      <c r="D75" s="1" t="s">
        <v>209</v>
      </c>
      <c r="E75" s="1">
        <v>1</v>
      </c>
      <c r="F75" s="3">
        <v>0</v>
      </c>
      <c r="G75" s="3">
        <v>2</v>
      </c>
      <c r="H75" s="5" t="s">
        <v>148</v>
      </c>
      <c r="I75" s="5" t="s">
        <v>210</v>
      </c>
      <c r="J75" s="5" t="s">
        <v>40</v>
      </c>
      <c r="K75" s="1" t="s">
        <v>209</v>
      </c>
    </row>
    <row r="77" customHeight="1" spans="3:11">
      <c r="C77" s="1">
        <v>118</v>
      </c>
      <c r="D77" s="3" t="s">
        <v>211</v>
      </c>
      <c r="E77" s="1">
        <v>1</v>
      </c>
      <c r="F77" s="3">
        <v>0</v>
      </c>
      <c r="G77" s="3">
        <v>2</v>
      </c>
      <c r="H77" s="5" t="s">
        <v>190</v>
      </c>
      <c r="I77" s="5" t="s">
        <v>212</v>
      </c>
      <c r="J77" s="5" t="s">
        <v>87</v>
      </c>
      <c r="K77" s="3" t="s">
        <v>211</v>
      </c>
    </row>
    <row r="78" customHeight="1" spans="3:11">
      <c r="C78" s="1">
        <v>119</v>
      </c>
      <c r="D78" s="3" t="s">
        <v>213</v>
      </c>
      <c r="E78" s="1">
        <v>1</v>
      </c>
      <c r="F78" s="3">
        <v>0</v>
      </c>
      <c r="G78" s="3">
        <v>2</v>
      </c>
      <c r="H78" s="5" t="s">
        <v>190</v>
      </c>
      <c r="I78" s="5" t="s">
        <v>214</v>
      </c>
      <c r="J78" s="5" t="s">
        <v>87</v>
      </c>
      <c r="K78" s="3" t="s">
        <v>213</v>
      </c>
    </row>
    <row r="79" customHeight="1" spans="3:11">
      <c r="C79" s="1">
        <v>120</v>
      </c>
      <c r="D79" s="3" t="s">
        <v>215</v>
      </c>
      <c r="E79" s="1">
        <v>1</v>
      </c>
      <c r="F79" s="3">
        <v>0</v>
      </c>
      <c r="G79" s="3">
        <v>2</v>
      </c>
      <c r="H79" s="5" t="s">
        <v>190</v>
      </c>
      <c r="I79" s="5" t="s">
        <v>216</v>
      </c>
      <c r="J79" s="5" t="s">
        <v>87</v>
      </c>
      <c r="K79" s="3" t="s">
        <v>215</v>
      </c>
    </row>
    <row r="80" customHeight="1" spans="3:11">
      <c r="C80" s="1">
        <v>121</v>
      </c>
      <c r="D80" s="3" t="s">
        <v>217</v>
      </c>
      <c r="E80" s="1">
        <v>1</v>
      </c>
      <c r="F80" s="3">
        <v>0</v>
      </c>
      <c r="G80" s="3">
        <v>2</v>
      </c>
      <c r="H80" s="5" t="s">
        <v>190</v>
      </c>
      <c r="I80" s="5" t="s">
        <v>218</v>
      </c>
      <c r="J80" s="5" t="s">
        <v>87</v>
      </c>
      <c r="K80" s="3" t="s">
        <v>217</v>
      </c>
    </row>
    <row r="81" customHeight="1" spans="3:11">
      <c r="C81" s="1">
        <v>122</v>
      </c>
      <c r="D81" s="3" t="s">
        <v>219</v>
      </c>
      <c r="E81" s="1">
        <v>1</v>
      </c>
      <c r="F81" s="3">
        <v>0</v>
      </c>
      <c r="G81" s="3">
        <v>2</v>
      </c>
      <c r="H81" s="5" t="s">
        <v>190</v>
      </c>
      <c r="I81" s="5" t="s">
        <v>220</v>
      </c>
      <c r="J81" s="5" t="s">
        <v>87</v>
      </c>
      <c r="K81" s="3" t="s">
        <v>219</v>
      </c>
    </row>
    <row r="82" customHeight="1" spans="3:11">
      <c r="C82" s="1">
        <v>123</v>
      </c>
      <c r="D82" s="3" t="s">
        <v>221</v>
      </c>
      <c r="E82" s="1">
        <v>1</v>
      </c>
      <c r="F82" s="3">
        <v>0</v>
      </c>
      <c r="G82" s="3">
        <v>2</v>
      </c>
      <c r="H82" s="5" t="s">
        <v>190</v>
      </c>
      <c r="I82" s="5" t="s">
        <v>222</v>
      </c>
      <c r="J82" s="5" t="s">
        <v>87</v>
      </c>
      <c r="K82" s="3" t="s">
        <v>221</v>
      </c>
    </row>
    <row r="83" customHeight="1" spans="3:11">
      <c r="C83" s="1">
        <v>124</v>
      </c>
      <c r="D83" s="1" t="s">
        <v>223</v>
      </c>
      <c r="E83" s="1">
        <v>1</v>
      </c>
      <c r="F83" s="3">
        <v>0</v>
      </c>
      <c r="G83" s="3">
        <v>2</v>
      </c>
      <c r="H83" s="5" t="s">
        <v>190</v>
      </c>
      <c r="I83" s="5" t="s">
        <v>224</v>
      </c>
      <c r="J83" s="5" t="s">
        <v>87</v>
      </c>
      <c r="K83" s="1" t="s">
        <v>223</v>
      </c>
    </row>
    <row r="84" customHeight="1" spans="3:11">
      <c r="C84" s="1">
        <v>125</v>
      </c>
      <c r="D84" s="1" t="s">
        <v>225</v>
      </c>
      <c r="E84" s="1">
        <v>1</v>
      </c>
      <c r="F84" s="3">
        <v>0</v>
      </c>
      <c r="G84" s="3">
        <v>2</v>
      </c>
      <c r="H84" s="5" t="s">
        <v>190</v>
      </c>
      <c r="I84" s="5" t="s">
        <v>226</v>
      </c>
      <c r="J84" s="5" t="s">
        <v>87</v>
      </c>
      <c r="K84" s="1" t="s">
        <v>225</v>
      </c>
    </row>
    <row r="86" customHeight="1" spans="3:11">
      <c r="C86" s="1">
        <v>127</v>
      </c>
      <c r="D86" s="1" t="s">
        <v>227</v>
      </c>
      <c r="E86" s="1">
        <v>1</v>
      </c>
      <c r="F86" s="3">
        <v>0</v>
      </c>
      <c r="G86" s="3">
        <v>2</v>
      </c>
      <c r="H86" s="5" t="s">
        <v>148</v>
      </c>
      <c r="I86" s="5" t="s">
        <v>228</v>
      </c>
      <c r="J86" s="5" t="s">
        <v>40</v>
      </c>
      <c r="K86" s="1" t="s">
        <v>227</v>
      </c>
    </row>
    <row r="87" customHeight="1" spans="3:11">
      <c r="C87" s="1">
        <v>128</v>
      </c>
      <c r="D87" s="1" t="s">
        <v>229</v>
      </c>
      <c r="E87" s="1">
        <v>1</v>
      </c>
      <c r="F87" s="3">
        <v>0</v>
      </c>
      <c r="G87" s="3">
        <v>2</v>
      </c>
      <c r="H87" s="5" t="s">
        <v>230</v>
      </c>
      <c r="I87" s="5" t="s">
        <v>231</v>
      </c>
      <c r="J87" s="5" t="s">
        <v>232</v>
      </c>
      <c r="K87" s="1" t="s">
        <v>229</v>
      </c>
    </row>
    <row r="98" customHeight="1" spans="3:11">
      <c r="C98" s="1">
        <v>201</v>
      </c>
      <c r="D98" s="1" t="s">
        <v>233</v>
      </c>
      <c r="E98" s="1">
        <v>1</v>
      </c>
      <c r="F98" s="3">
        <v>0</v>
      </c>
      <c r="G98" s="3">
        <v>2</v>
      </c>
      <c r="H98" s="5" t="s">
        <v>234</v>
      </c>
      <c r="I98" s="5" t="s">
        <v>235</v>
      </c>
      <c r="J98" s="5" t="s">
        <v>32</v>
      </c>
      <c r="K98" s="1" t="s">
        <v>236</v>
      </c>
    </row>
    <row r="99" customHeight="1" spans="3:11">
      <c r="C99" s="1">
        <v>202</v>
      </c>
      <c r="D99" s="1" t="s">
        <v>237</v>
      </c>
      <c r="E99" s="1">
        <v>1</v>
      </c>
      <c r="F99" s="3">
        <v>0</v>
      </c>
      <c r="G99" s="3">
        <v>2</v>
      </c>
      <c r="H99" s="5" t="s">
        <v>234</v>
      </c>
      <c r="I99" s="5" t="s">
        <v>238</v>
      </c>
      <c r="J99" s="5" t="s">
        <v>32</v>
      </c>
      <c r="K99" s="1" t="s">
        <v>239</v>
      </c>
    </row>
    <row r="100" customHeight="1" spans="3:11">
      <c r="C100" s="1">
        <v>203</v>
      </c>
      <c r="D100" s="1" t="s">
        <v>240</v>
      </c>
      <c r="E100" s="1">
        <v>1</v>
      </c>
      <c r="F100" s="3">
        <v>0</v>
      </c>
      <c r="G100" s="3">
        <v>2</v>
      </c>
      <c r="H100" s="5" t="s">
        <v>234</v>
      </c>
      <c r="I100" s="5" t="s">
        <v>241</v>
      </c>
      <c r="J100" s="5" t="s">
        <v>32</v>
      </c>
      <c r="K100" s="1" t="s">
        <v>242</v>
      </c>
    </row>
    <row r="101" customHeight="1" spans="3:11">
      <c r="C101" s="1">
        <v>204</v>
      </c>
      <c r="D101" s="1" t="s">
        <v>243</v>
      </c>
      <c r="E101" s="1">
        <v>1</v>
      </c>
      <c r="F101" s="3">
        <v>0</v>
      </c>
      <c r="G101" s="3">
        <v>2</v>
      </c>
      <c r="H101" s="5" t="s">
        <v>234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205</v>
      </c>
      <c r="D102" s="1" t="s">
        <v>246</v>
      </c>
      <c r="E102" s="1">
        <v>1</v>
      </c>
      <c r="F102" s="3">
        <v>0</v>
      </c>
      <c r="G102" s="3">
        <v>2</v>
      </c>
      <c r="H102" s="5" t="s">
        <v>234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206</v>
      </c>
      <c r="D103" s="1" t="s">
        <v>249</v>
      </c>
      <c r="E103" s="1">
        <v>1</v>
      </c>
      <c r="F103" s="3">
        <v>0</v>
      </c>
      <c r="G103" s="3">
        <v>2</v>
      </c>
      <c r="H103" s="5" t="s">
        <v>234</v>
      </c>
      <c r="I103" s="5" t="s">
        <v>250</v>
      </c>
      <c r="J103" s="5" t="s">
        <v>32</v>
      </c>
      <c r="K103" s="1" t="s">
        <v>251</v>
      </c>
    </row>
    <row r="104" customHeight="1" spans="3:11">
      <c r="C104" s="1">
        <v>207</v>
      </c>
      <c r="D104" s="1" t="s">
        <v>252</v>
      </c>
      <c r="E104" s="1">
        <v>1</v>
      </c>
      <c r="F104" s="3">
        <v>0</v>
      </c>
      <c r="G104" s="3">
        <v>2</v>
      </c>
      <c r="H104" s="5" t="s">
        <v>253</v>
      </c>
      <c r="I104" s="5" t="s">
        <v>254</v>
      </c>
      <c r="J104" s="5" t="s">
        <v>255</v>
      </c>
      <c r="K104" s="1" t="s">
        <v>256</v>
      </c>
    </row>
    <row r="105" customHeight="1" spans="3:11">
      <c r="C105" s="1">
        <v>208</v>
      </c>
      <c r="D105" s="1" t="s">
        <v>257</v>
      </c>
      <c r="E105" s="1">
        <v>1</v>
      </c>
      <c r="F105" s="3">
        <v>0</v>
      </c>
      <c r="G105" s="3">
        <v>2</v>
      </c>
      <c r="H105" s="5" t="s">
        <v>253</v>
      </c>
      <c r="I105" s="5" t="s">
        <v>258</v>
      </c>
      <c r="J105" s="5" t="s">
        <v>255</v>
      </c>
      <c r="K105" s="1" t="s">
        <v>259</v>
      </c>
    </row>
    <row r="106" customHeight="1" spans="3:11">
      <c r="C106" s="1">
        <v>209</v>
      </c>
      <c r="D106" s="1" t="s">
        <v>260</v>
      </c>
      <c r="E106" s="1">
        <v>1</v>
      </c>
      <c r="F106" s="3">
        <v>0</v>
      </c>
      <c r="G106" s="3">
        <v>2</v>
      </c>
      <c r="H106" s="5" t="s">
        <v>253</v>
      </c>
      <c r="I106" s="5" t="s">
        <v>261</v>
      </c>
      <c r="J106" s="5" t="s">
        <v>255</v>
      </c>
      <c r="K106" s="1" t="s">
        <v>262</v>
      </c>
    </row>
    <row r="107" customHeight="1" spans="3:11">
      <c r="C107" s="1">
        <v>210</v>
      </c>
      <c r="D107" s="1" t="s">
        <v>263</v>
      </c>
      <c r="E107" s="1">
        <v>1</v>
      </c>
      <c r="F107" s="3">
        <v>0</v>
      </c>
      <c r="G107" s="3">
        <v>2</v>
      </c>
      <c r="H107" s="5" t="s">
        <v>264</v>
      </c>
      <c r="I107" s="5" t="s">
        <v>265</v>
      </c>
      <c r="J107" s="5" t="s">
        <v>255</v>
      </c>
      <c r="K107" s="1" t="s">
        <v>262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266</v>
      </c>
      <c r="E6" s="1">
        <v>1</v>
      </c>
      <c r="F6" s="3">
        <v>0</v>
      </c>
      <c r="G6" s="1">
        <v>2</v>
      </c>
      <c r="H6" s="5" t="s">
        <v>14</v>
      </c>
      <c r="I6" s="5" t="s">
        <v>267</v>
      </c>
      <c r="J6" s="5" t="s">
        <v>16</v>
      </c>
      <c r="K6" s="1" t="s">
        <v>268</v>
      </c>
    </row>
    <row r="7" s="1" customFormat="1" ht="18" customHeight="1" spans="3:11">
      <c r="C7" s="1">
        <v>1002</v>
      </c>
      <c r="D7" s="1" t="s">
        <v>269</v>
      </c>
      <c r="E7" s="1">
        <v>1</v>
      </c>
      <c r="F7" s="3">
        <v>0</v>
      </c>
      <c r="G7" s="1">
        <v>2</v>
      </c>
      <c r="H7" s="5" t="s">
        <v>14</v>
      </c>
      <c r="I7" s="5" t="s">
        <v>270</v>
      </c>
      <c r="J7" s="5" t="s">
        <v>16</v>
      </c>
      <c r="K7" s="1" t="s">
        <v>271</v>
      </c>
    </row>
    <row r="8" s="1" customFormat="1" ht="18" customHeight="1" spans="3:11">
      <c r="C8" s="1">
        <v>1003</v>
      </c>
      <c r="D8" s="1" t="s">
        <v>272</v>
      </c>
      <c r="E8" s="1">
        <v>1</v>
      </c>
      <c r="F8" s="3">
        <v>0</v>
      </c>
      <c r="G8" s="1">
        <v>2</v>
      </c>
      <c r="H8" s="5" t="s">
        <v>14</v>
      </c>
      <c r="I8" s="5" t="s">
        <v>273</v>
      </c>
      <c r="J8" s="5" t="s">
        <v>16</v>
      </c>
      <c r="K8" s="1" t="s">
        <v>274</v>
      </c>
    </row>
    <row r="9" s="1" customFormat="1" ht="18" customHeight="1" spans="3:11">
      <c r="C9" s="1">
        <v>1004</v>
      </c>
      <c r="D9" s="1" t="s">
        <v>275</v>
      </c>
      <c r="E9" s="1">
        <v>1</v>
      </c>
      <c r="F9" s="3">
        <v>0</v>
      </c>
      <c r="G9" s="1">
        <v>2</v>
      </c>
      <c r="H9" s="5" t="s">
        <v>14</v>
      </c>
      <c r="I9" s="5" t="s">
        <v>276</v>
      </c>
      <c r="J9" s="5" t="s">
        <v>16</v>
      </c>
      <c r="K9" s="1" t="s">
        <v>277</v>
      </c>
    </row>
    <row r="10" s="1" customFormat="1" ht="18" customHeight="1" spans="3:11">
      <c r="C10" s="1">
        <v>1005</v>
      </c>
      <c r="D10" s="1" t="s">
        <v>278</v>
      </c>
      <c r="E10" s="1">
        <v>1</v>
      </c>
      <c r="F10" s="3">
        <v>0</v>
      </c>
      <c r="G10" s="1">
        <v>2</v>
      </c>
      <c r="H10" s="5" t="s">
        <v>14</v>
      </c>
      <c r="I10" s="5" t="s">
        <v>279</v>
      </c>
      <c r="J10" s="5" t="s">
        <v>16</v>
      </c>
      <c r="K10" s="1" t="s">
        <v>280</v>
      </c>
    </row>
    <row r="11" s="1" customFormat="1" ht="18" customHeight="1" spans="3:11">
      <c r="C11" s="1">
        <v>1006</v>
      </c>
      <c r="D11" s="1" t="s">
        <v>281</v>
      </c>
      <c r="E11" s="1">
        <v>1</v>
      </c>
      <c r="F11" s="3">
        <v>0</v>
      </c>
      <c r="G11" s="1">
        <v>2</v>
      </c>
      <c r="H11" s="5" t="s">
        <v>14</v>
      </c>
      <c r="I11" s="5" t="s">
        <v>282</v>
      </c>
      <c r="J11" s="5" t="s">
        <v>16</v>
      </c>
      <c r="K11" s="1" t="s">
        <v>283</v>
      </c>
    </row>
    <row r="12" s="1" customFormat="1" ht="18" customHeight="1" spans="3:11">
      <c r="C12" s="1">
        <v>1007</v>
      </c>
      <c r="D12" s="1" t="s">
        <v>284</v>
      </c>
      <c r="E12" s="1">
        <v>1</v>
      </c>
      <c r="F12" s="3">
        <v>0</v>
      </c>
      <c r="G12" s="1">
        <v>2</v>
      </c>
      <c r="H12" s="5" t="s">
        <v>14</v>
      </c>
      <c r="I12" s="5" t="s">
        <v>285</v>
      </c>
      <c r="J12" s="5" t="s">
        <v>16</v>
      </c>
      <c r="K12" s="1" t="s">
        <v>286</v>
      </c>
    </row>
    <row r="13" s="1" customFormat="1" ht="18" customHeight="1" spans="3:11">
      <c r="C13" s="1">
        <v>1008</v>
      </c>
      <c r="D13" s="1" t="s">
        <v>287</v>
      </c>
      <c r="E13" s="1">
        <v>1</v>
      </c>
      <c r="F13" s="3">
        <v>0</v>
      </c>
      <c r="G13" s="1">
        <v>2</v>
      </c>
      <c r="H13" s="5" t="s">
        <v>14</v>
      </c>
      <c r="I13" s="5" t="s">
        <v>288</v>
      </c>
      <c r="J13" s="5" t="s">
        <v>16</v>
      </c>
      <c r="K13" s="1" t="s">
        <v>289</v>
      </c>
    </row>
    <row r="14" s="1" customFormat="1" ht="18" customHeight="1" spans="3:11">
      <c r="C14" s="1">
        <v>1009</v>
      </c>
      <c r="D14" s="1" t="s">
        <v>290</v>
      </c>
      <c r="E14" s="1">
        <v>1</v>
      </c>
      <c r="F14" s="3">
        <v>0</v>
      </c>
      <c r="G14" s="1">
        <v>2</v>
      </c>
      <c r="H14" s="5" t="s">
        <v>14</v>
      </c>
      <c r="I14" s="5" t="s">
        <v>291</v>
      </c>
      <c r="J14" s="5" t="s">
        <v>16</v>
      </c>
      <c r="K14" s="1" t="s">
        <v>292</v>
      </c>
    </row>
    <row r="15" s="1" customFormat="1" ht="18" customHeight="1" spans="3:11">
      <c r="C15" s="1">
        <v>1010</v>
      </c>
      <c r="D15" s="1" t="s">
        <v>293</v>
      </c>
      <c r="E15" s="1">
        <v>1</v>
      </c>
      <c r="F15" s="3">
        <v>0</v>
      </c>
      <c r="G15" s="1">
        <v>2</v>
      </c>
      <c r="H15" s="5" t="s">
        <v>14</v>
      </c>
      <c r="I15" s="5" t="s">
        <v>294</v>
      </c>
      <c r="J15" s="5" t="s">
        <v>16</v>
      </c>
      <c r="K15" s="1" t="s">
        <v>293</v>
      </c>
    </row>
    <row r="16" s="1" customFormat="1" ht="18" customHeight="1" spans="3:11">
      <c r="C16" s="1">
        <v>1011</v>
      </c>
      <c r="D16" s="1" t="s">
        <v>295</v>
      </c>
      <c r="E16" s="1">
        <v>1</v>
      </c>
      <c r="F16" s="3">
        <v>0</v>
      </c>
      <c r="G16" s="1">
        <v>2</v>
      </c>
      <c r="H16" s="5" t="s">
        <v>14</v>
      </c>
      <c r="I16" s="5" t="s">
        <v>296</v>
      </c>
      <c r="J16" s="5" t="s">
        <v>16</v>
      </c>
      <c r="K16" s="1" t="s">
        <v>295</v>
      </c>
    </row>
    <row r="17" s="1" customFormat="1" ht="18" customHeight="1" spans="3:11">
      <c r="C17" s="1">
        <v>1012</v>
      </c>
      <c r="D17" s="1" t="s">
        <v>297</v>
      </c>
      <c r="E17" s="1">
        <v>1</v>
      </c>
      <c r="F17" s="3">
        <v>0</v>
      </c>
      <c r="G17" s="1">
        <v>2</v>
      </c>
      <c r="H17" s="5" t="s">
        <v>14</v>
      </c>
      <c r="I17" s="5" t="s">
        <v>298</v>
      </c>
      <c r="J17" s="5" t="s">
        <v>16</v>
      </c>
      <c r="K17" s="1" t="s">
        <v>297</v>
      </c>
    </row>
    <row r="18" s="1" customFormat="1" ht="18" customHeight="1" spans="3:11">
      <c r="C18" s="1">
        <v>1013</v>
      </c>
      <c r="D18" s="1" t="s">
        <v>299</v>
      </c>
      <c r="E18" s="1">
        <v>1</v>
      </c>
      <c r="F18" s="3">
        <v>0</v>
      </c>
      <c r="G18" s="1">
        <v>2</v>
      </c>
      <c r="H18" s="5" t="s">
        <v>14</v>
      </c>
      <c r="I18" s="5" t="s">
        <v>300</v>
      </c>
      <c r="J18" s="5" t="s">
        <v>16</v>
      </c>
      <c r="K18" s="1" t="s">
        <v>299</v>
      </c>
    </row>
    <row r="19" s="1" customFormat="1" ht="18" customHeight="1"/>
    <row r="20" s="1" customFormat="1" ht="18" customHeight="1" spans="3:11">
      <c r="C20" s="1">
        <v>1101</v>
      </c>
      <c r="D20" s="1" t="s">
        <v>301</v>
      </c>
      <c r="E20" s="1">
        <v>1</v>
      </c>
      <c r="F20" s="3">
        <v>0</v>
      </c>
      <c r="G20" s="1">
        <v>2</v>
      </c>
      <c r="H20" s="5" t="s">
        <v>14</v>
      </c>
      <c r="I20" s="5" t="s">
        <v>302</v>
      </c>
      <c r="J20" s="5" t="s">
        <v>16</v>
      </c>
      <c r="K20" s="1" t="s">
        <v>303</v>
      </c>
    </row>
    <row r="21" s="1" customFormat="1" ht="18" customHeight="1" spans="3:11">
      <c r="C21" s="1">
        <v>1102</v>
      </c>
      <c r="D21" s="1" t="s">
        <v>304</v>
      </c>
      <c r="E21" s="1">
        <v>1</v>
      </c>
      <c r="F21" s="3">
        <v>0</v>
      </c>
      <c r="G21" s="1">
        <v>2</v>
      </c>
      <c r="H21" s="5" t="s">
        <v>14</v>
      </c>
      <c r="I21" s="5" t="s">
        <v>305</v>
      </c>
      <c r="J21" s="5" t="s">
        <v>16</v>
      </c>
      <c r="K21" s="1" t="s">
        <v>306</v>
      </c>
    </row>
    <row r="22" s="1" customFormat="1" ht="18" customHeight="1" spans="3:11">
      <c r="C22" s="1">
        <v>1103</v>
      </c>
      <c r="D22" s="1" t="s">
        <v>307</v>
      </c>
      <c r="E22" s="1">
        <v>1</v>
      </c>
      <c r="F22" s="3">
        <v>0</v>
      </c>
      <c r="G22" s="1">
        <v>2</v>
      </c>
      <c r="H22" s="5" t="s">
        <v>14</v>
      </c>
      <c r="I22" s="5" t="s">
        <v>308</v>
      </c>
      <c r="J22" s="5" t="s">
        <v>16</v>
      </c>
      <c r="K22" s="1" t="s">
        <v>309</v>
      </c>
    </row>
    <row r="23" s="1" customFormat="1" ht="18" customHeight="1" spans="3:11">
      <c r="C23" s="1">
        <v>1104</v>
      </c>
      <c r="D23" s="1" t="s">
        <v>310</v>
      </c>
      <c r="E23" s="1">
        <v>1</v>
      </c>
      <c r="F23" s="3">
        <v>0</v>
      </c>
      <c r="G23" s="1">
        <v>2</v>
      </c>
      <c r="H23" s="5" t="s">
        <v>14</v>
      </c>
      <c r="I23" s="5" t="s">
        <v>311</v>
      </c>
      <c r="J23" s="5" t="s">
        <v>16</v>
      </c>
      <c r="K23" s="1" t="s">
        <v>312</v>
      </c>
    </row>
    <row r="24" s="1" customFormat="1" ht="18" customHeight="1" spans="3:11">
      <c r="C24" s="1">
        <v>1105</v>
      </c>
      <c r="D24" s="1" t="s">
        <v>313</v>
      </c>
      <c r="E24" s="1">
        <v>1</v>
      </c>
      <c r="F24" s="3">
        <v>0</v>
      </c>
      <c r="G24" s="1">
        <v>2</v>
      </c>
      <c r="H24" s="5" t="s">
        <v>14</v>
      </c>
      <c r="I24" s="5" t="s">
        <v>314</v>
      </c>
      <c r="J24" s="5" t="s">
        <v>16</v>
      </c>
      <c r="K24" s="1" t="s">
        <v>315</v>
      </c>
    </row>
    <row r="25" s="1" customFormat="1" ht="18" customHeight="1" spans="3:11">
      <c r="C25" s="1">
        <v>1106</v>
      </c>
      <c r="D25" s="1" t="s">
        <v>316</v>
      </c>
      <c r="E25" s="1">
        <v>1</v>
      </c>
      <c r="F25" s="3">
        <v>0</v>
      </c>
      <c r="G25" s="1">
        <v>2</v>
      </c>
      <c r="H25" s="5" t="s">
        <v>14</v>
      </c>
      <c r="I25" s="5" t="s">
        <v>317</v>
      </c>
      <c r="J25" s="5" t="s">
        <v>16</v>
      </c>
      <c r="K25" s="1" t="s">
        <v>318</v>
      </c>
    </row>
    <row r="26" s="1" customFormat="1" ht="18" customHeight="1" spans="3:11">
      <c r="C26" s="1">
        <v>1107</v>
      </c>
      <c r="D26" s="1" t="s">
        <v>319</v>
      </c>
      <c r="E26" s="1">
        <v>1</v>
      </c>
      <c r="F26" s="3">
        <v>0</v>
      </c>
      <c r="G26" s="1">
        <v>2</v>
      </c>
      <c r="H26" s="5" t="s">
        <v>14</v>
      </c>
      <c r="I26" s="5" t="s">
        <v>320</v>
      </c>
      <c r="J26" s="5" t="s">
        <v>16</v>
      </c>
      <c r="K26" s="1" t="s">
        <v>321</v>
      </c>
    </row>
    <row r="27" s="1" customFormat="1" ht="18" customHeight="1" spans="3:11">
      <c r="C27" s="1">
        <v>1108</v>
      </c>
      <c r="D27" s="1" t="s">
        <v>322</v>
      </c>
      <c r="E27" s="1">
        <v>1</v>
      </c>
      <c r="F27" s="3">
        <v>0</v>
      </c>
      <c r="G27" s="1">
        <v>2</v>
      </c>
      <c r="H27" s="5" t="s">
        <v>14</v>
      </c>
      <c r="I27" s="5" t="s">
        <v>323</v>
      </c>
      <c r="J27" s="5" t="s">
        <v>16</v>
      </c>
      <c r="K27" s="1" t="s">
        <v>324</v>
      </c>
    </row>
    <row r="28" s="1" customFormat="1" ht="18" customHeight="1" spans="3:11">
      <c r="C28" s="1">
        <v>1109</v>
      </c>
      <c r="D28" s="1" t="s">
        <v>325</v>
      </c>
      <c r="E28" s="1">
        <v>1</v>
      </c>
      <c r="F28" s="3">
        <v>0</v>
      </c>
      <c r="G28" s="1">
        <v>2</v>
      </c>
      <c r="H28" s="5" t="s">
        <v>14</v>
      </c>
      <c r="I28" s="5" t="s">
        <v>326</v>
      </c>
      <c r="J28" s="5" t="s">
        <v>16</v>
      </c>
      <c r="K28" s="1" t="s">
        <v>327</v>
      </c>
    </row>
    <row r="29" s="1" customFormat="1" ht="18" customHeight="1" spans="3:11">
      <c r="C29" s="1">
        <v>1110</v>
      </c>
      <c r="D29" s="1" t="s">
        <v>328</v>
      </c>
      <c r="E29" s="1">
        <v>1</v>
      </c>
      <c r="F29" s="3">
        <v>0</v>
      </c>
      <c r="G29" s="1">
        <v>2</v>
      </c>
      <c r="H29" s="5" t="s">
        <v>14</v>
      </c>
      <c r="I29" s="5" t="s">
        <v>329</v>
      </c>
      <c r="J29" s="5" t="s">
        <v>16</v>
      </c>
      <c r="K29" s="1" t="s">
        <v>330</v>
      </c>
    </row>
    <row r="30" s="1" customFormat="1" ht="18" customHeight="1" spans="3:11">
      <c r="C30" s="1">
        <v>1111</v>
      </c>
      <c r="D30" s="1" t="s">
        <v>331</v>
      </c>
      <c r="E30" s="1">
        <v>1</v>
      </c>
      <c r="F30" s="3">
        <v>0</v>
      </c>
      <c r="G30" s="1">
        <v>2</v>
      </c>
      <c r="H30" s="5" t="s">
        <v>14</v>
      </c>
      <c r="I30" s="5" t="s">
        <v>332</v>
      </c>
      <c r="J30" s="5" t="s">
        <v>16</v>
      </c>
      <c r="K30" s="1" t="s">
        <v>333</v>
      </c>
    </row>
    <row r="31" s="1" customFormat="1" ht="18" customHeight="1" spans="3:11">
      <c r="C31" s="1">
        <v>1112</v>
      </c>
      <c r="D31" s="1" t="s">
        <v>334</v>
      </c>
      <c r="E31" s="1">
        <v>1</v>
      </c>
      <c r="F31" s="3">
        <v>0</v>
      </c>
      <c r="G31" s="1">
        <v>2</v>
      </c>
      <c r="H31" s="5" t="s">
        <v>14</v>
      </c>
      <c r="I31" s="5" t="s">
        <v>335</v>
      </c>
      <c r="J31" s="5" t="s">
        <v>16</v>
      </c>
      <c r="K31" s="1" t="s">
        <v>336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2025-11-14T05:02:40Z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