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<sst xmlns="http://schemas.openxmlformats.org/spreadsheetml/2006/main" count="51" uniqueCount="41">
  <si>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</si>
  <si>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</si>
  <si>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</si>
  <si>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</si>
  <si>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</si>
  <si>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</si>
  <si>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</si>
  <si>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</si>
  <si>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</si>
  <si>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</si>
  <si>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</si>
  <si>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</si>
  <si>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</si>
  <si>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</si>
  <si>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</si>
  <si>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</si>
  <si>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1级礼包</t>
  </si>
  <si>
    <t>1,2,3,4</t>
  </si>
  <si>
    <t>0,1,2001,2</t>
  </si>
  <si>
    <t>1000,1,1,1</t>
  </si>
  <si>
    <t>1000金币
无名屠龙
小火球
10级礼包</t>
  </si>
  <si>
    <t>10级礼包</t>
  </si>
  <si>
    <t>0,2,3002,3</t>
  </si>
  <si>
    <t>10000,1,1,1</t>
  </si>
  <si>
    <t>10000金币无名屠龙小火球20级礼包</t>
  </si>
  <si>
    <t>20级礼包</t>
  </si>
  <si>
    <t>0,3,2003,4</t>
  </si>
  <si>
    <t>100000,1,1,1</t>
  </si>
  <si>
    <t>100000金币无名屠龙小火球30级礼包</t>
  </si>
  <si>
    <t>30级礼包</t>
  </si>
  <si>
    <t>0,4,2004,5</t>
  </si>
  <si>
    <t>1000000金币无名屠龙小火球40级礼包</t>
  </si>
  <si>
    <t>40级礼包</t>
  </si>
  <si>
    <t>0,5,1005,6</t>
  </si>
  <si>
    <t>10000000,1,1,1</t>
  </si>
  <si>
    <t>10000000金币无名屠龙小火球50级礼包</t>
  </si>
  <si>
    <t>50级礼包</t>
  </si>
  <si>
    <t>1,2,3</t>
  </si>
  <si>
    <t>0,6,2006</t>
  </si>
  <si>
    <t>100000000,1,1</t>
  </si>
  <si>
    <t>100000000金币无名屠龙小火球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</si>
</sst>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3"/>
  <sheetViews>
    <sheetView tabSelected="1" workbookViewId="0">
      <selection activeCell="F15" sqref="F15"/>
    </sheetView>
  </sheetViews>
  <sheetFormatPr defaultColWidth="9" defaultRowHeight="14.25"/>
  <cols>
    <col min="1" max="3" width="9" style="1"/>
    <col min="4" max="4" width="16.625" style="1" customWidth="1"/>
    <col min="5" max="5" width="13.375" style="2" customWidth="1"/>
    <col min="6" max="7" width="16.625" style="1" customWidth="1"/>
    <col min="8" max="8" width="20.62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ht="57" spans="3:9">
      <c r="C6" s="1">
        <v>1</v>
      </c>
      <c r="D6" s="1" t="s">
        <v>16</v>
      </c>
      <c r="E6">
        <v>0</v>
      </c>
      <c r="F6" s="1" t="s">
        <v>17</v>
      </c>
      <c r="G6" s="1" t="s">
        <v>18</v>
      </c>
      <c r="H6" s="1" t="s">
        <v>19</v>
      </c>
      <c r="I6" s="4" t="s">
        <v>20</v>
      </c>
    </row>
    <row r="7" spans="3:9">
      <c r="C7" s="1">
        <v>2</v>
      </c>
      <c r="D7" s="1" t="s">
        <v>21</v>
      </c>
      <c r="E7">
        <v>10</v>
      </c>
      <c r="F7" s="1" t="s">
        <v>17</v>
      </c>
      <c r="G7" s="1" t="s">
        <v>22</v>
      </c>
      <c r="H7" s="1" t="s">
        <v>23</v>
      </c>
      <c r="I7" s="4" t="s">
        <v>24</v>
      </c>
    </row>
    <row r="8" spans="3:9">
      <c r="C8" s="1">
        <v>3</v>
      </c>
      <c r="D8" s="1" t="s">
        <v>25</v>
      </c>
      <c r="E8">
        <v>20</v>
      </c>
      <c r="F8" s="1" t="s">
        <v>17</v>
      </c>
      <c r="G8" s="1" t="s">
        <v>26</v>
      </c>
      <c r="H8" s="1" t="s">
        <v>27</v>
      </c>
      <c r="I8" s="4" t="s">
        <v>28</v>
      </c>
    </row>
    <row r="9" spans="3:9">
      <c r="C9" s="1">
        <v>4</v>
      </c>
      <c r="D9" s="1" t="s">
        <v>29</v>
      </c>
      <c r="E9">
        <v>30</v>
      </c>
      <c r="F9" s="1" t="s">
        <v>17</v>
      </c>
      <c r="G9" s="1" t="s">
        <v>30</v>
      </c>
      <c r="H9" s="1" t="s">
        <v>27</v>
      </c>
      <c r="I9" s="4" t="s">
        <v>31</v>
      </c>
    </row>
    <row r="10" spans="3:9">
      <c r="C10" s="1">
        <v>5</v>
      </c>
      <c r="D10" s="1" t="s">
        <v>32</v>
      </c>
      <c r="E10">
        <v>40</v>
      </c>
      <c r="F10" s="1" t="s">
        <v>17</v>
      </c>
      <c r="G10" s="1" t="s">
        <v>33</v>
      </c>
      <c r="H10" s="1" t="s">
        <v>34</v>
      </c>
      <c r="I10" s="4" t="s">
        <v>35</v>
      </c>
    </row>
    <row r="11" spans="3:9">
      <c r="C11" s="1">
        <v>6</v>
      </c>
      <c r="D11" s="1" t="s">
        <v>36</v>
      </c>
      <c r="E11">
        <v>50</v>
      </c>
      <c r="F11" s="1" t="s">
        <v>37</v>
      </c>
      <c r="G11" s="1" t="s">
        <v>38</v>
      </c>
      <c r="H11" s="1" t="s">
        <v>39</v>
      </c>
      <c r="I11" s="4" t="s">
        <v>40</v>
      </c>
    </row>
    <row r="12" spans="5:5">
      <c r="E12" s="1"/>
    </row>
    <row r="13" spans="5:5">
      <c r="E13" s="1"/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2023-05-06T03:12:55Z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C013224887774FB8BA41070C817F6F50</vt:lpwstr>
  </property>
</Properties>
</file>