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<sst xmlns="http://schemas.openxmlformats.org/spreadsheetml/2006/main" count="43" uniqueCount="41">
  <si>
    <t>_ID</t>
  </si>
  <si>
    <t>模型类型</t>
  </si>
  <si>
    <t>施法时间</t>
  </si>
  <si>
    <t>是否缩放</t>
  </si>
  <si>
    <t>Id</t>
  </si>
  <si>
    <t>ModelName</t>
  </si>
  <si>
    <t>ModelTime</t>
  </si>
  <si>
    <t>ScaleType</t>
  </si>
  <si>
    <t>int</t>
  </si>
  <si>
    <t>string</t>
  </si>
  <si>
    <t>double</t>
  </si>
  <si>
    <t>基础剑术</t>
  </si>
  <si>
    <t>刺杀</t>
  </si>
  <si>
    <t>半月弯刀</t>
  </si>
  <si>
    <t>野蛮撞击</t>
  </si>
  <si>
    <t>武力盾</t>
  </si>
  <si>
    <t>武力精通</t>
  </si>
  <si>
    <t>烈火</t>
  </si>
  <si>
    <t>开天斩</t>
  </si>
  <si>
    <t>彻地钉</t>
  </si>
  <si>
    <t>剑二十三</t>
  </si>
  <si>
    <t>小火球</t>
  </si>
  <si>
    <t>雷电术</t>
  </si>
  <si>
    <t>火墙</t>
  </si>
  <si>
    <t>抗拒火环</t>
  </si>
  <si>
    <t>魔法盾</t>
  </si>
  <si>
    <t>法术精通</t>
  </si>
  <si>
    <t>冰咆哮</t>
  </si>
  <si>
    <t>瞬息移动</t>
  </si>
  <si>
    <t>流星火雨</t>
  </si>
  <si>
    <t>治疗术</t>
  </si>
  <si>
    <t>火符术</t>
  </si>
  <si>
    <t>施毒术</t>
  </si>
  <si>
    <t>召唤骷髅</t>
  </si>
  <si>
    <t>道力盾</t>
  </si>
  <si>
    <t>道力精通</t>
  </si>
  <si>
    <t>召唤神兽</t>
  </si>
  <si>
    <t>隐身术</t>
  </si>
  <si>
    <t>召唤月灵</t>
  </si>
  <si>
    <t>飓风破</t>
  </si>
  <si>
    <t>普攻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</si>
</sst>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71"/>
  <sheetViews>
    <sheetView tabSelected="1" workbookViewId="0">
      <pane ySplit="5" topLeftCell="A6" activePane="bottomLeft" state="frozen"/>
      <selection/>
      <selection pane="bottomLeft" activeCell="F44" sqref="F44"/>
    </sheetView>
  </sheetViews>
  <sheetFormatPr defaultColWidth="9" defaultRowHeight="12.35" outlineLevelCol="5"/>
  <cols>
    <col min="1" max="1" width="5.6283185840708" style="2" customWidth="1"/>
    <col min="2" max="2" width="3.50442477876106" style="2" customWidth="1"/>
    <col min="3" max="3" width="9" style="2"/>
    <col min="4" max="4" width="16.2477876106195" style="2" customWidth="1"/>
    <col min="5" max="6" width="14.2477876106195" style="2" customWidth="1"/>
    <col min="7" max="16384" width="9" style="2"/>
  </cols>
  <sheetData>
    <row r="3" spans="3:6">
      <c r="C3" s="3" t="s">
        <v>0</v>
      </c>
      <c r="D3" s="3" t="s">
        <v>1</v>
      </c>
      <c r="E3" s="3" t="s">
        <v>2</v>
      </c>
      <c r="F3" s="3" t="s">
        <v>3</v>
      </c>
    </row>
    <row r="4" spans="3:6">
      <c r="C4" s="3" t="s">
        <v>4</v>
      </c>
      <c r="D4" s="3" t="s">
        <v>5</v>
      </c>
      <c r="E4" s="3" t="s">
        <v>6</v>
      </c>
      <c r="F4" s="3" t="s">
        <v>7</v>
      </c>
    </row>
    <row r="5" spans="3:6">
      <c r="C5" s="3" t="s">
        <v>8</v>
      </c>
      <c r="D5" s="3" t="s">
        <v>9</v>
      </c>
      <c r="E5" s="3" t="s">
        <v>10</v>
      </c>
      <c r="F5" s="3" t="s">
        <v>8</v>
      </c>
    </row>
    <row r="6" s="1" customFormat="1" spans="3:6">
      <c r="C6" s="1">
        <v>1</v>
      </c>
      <c r="D6" s="1" t="s">
        <v>11</v>
      </c>
      <c r="E6" s="1">
        <v>0.3</v>
      </c>
      <c r="F6" s="1">
        <v>1</v>
      </c>
    </row>
    <row r="7" s="1" customFormat="1" spans="3:6">
      <c r="C7" s="1">
        <v>2</v>
      </c>
      <c r="D7" s="2" t="s">
        <v>12</v>
      </c>
      <c r="E7" s="1">
        <v>0.3</v>
      </c>
      <c r="F7" s="1">
        <v>1</v>
      </c>
    </row>
    <row r="8" s="1" customFormat="1" spans="3:6">
      <c r="C8" s="1">
        <v>3</v>
      </c>
      <c r="D8" s="2" t="s">
        <v>13</v>
      </c>
      <c r="E8" s="1">
        <v>1</v>
      </c>
      <c r="F8" s="1">
        <v>1</v>
      </c>
    </row>
    <row r="9" s="1" customFormat="1" spans="3:6">
      <c r="C9" s="1">
        <v>4</v>
      </c>
      <c r="D9" s="1" t="s">
        <v>14</v>
      </c>
      <c r="E9" s="1">
        <v>0.75</v>
      </c>
      <c r="F9" s="1">
        <v>1</v>
      </c>
    </row>
    <row r="10" s="1" customFormat="1" spans="3:6">
      <c r="C10" s="1">
        <v>5</v>
      </c>
      <c r="D10" s="2" t="s">
        <v>15</v>
      </c>
      <c r="E10" s="1">
        <v>0.75</v>
      </c>
      <c r="F10" s="1">
        <v>1</v>
      </c>
    </row>
    <row r="11" s="1" customFormat="1" spans="3:6">
      <c r="C11" s="1">
        <v>6</v>
      </c>
      <c r="D11" s="2" t="s">
        <v>16</v>
      </c>
      <c r="E11" s="1">
        <v>0.75</v>
      </c>
      <c r="F11" s="1">
        <v>1</v>
      </c>
    </row>
    <row r="12" s="1" customFormat="1" spans="3:6">
      <c r="C12" s="1">
        <v>7</v>
      </c>
      <c r="D12" s="2" t="s">
        <v>17</v>
      </c>
      <c r="E12" s="1">
        <v>0.3</v>
      </c>
      <c r="F12" s="1">
        <v>1</v>
      </c>
    </row>
    <row r="13" s="1" customFormat="1" spans="3:6">
      <c r="C13" s="1">
        <v>8</v>
      </c>
      <c r="D13" s="2" t="s">
        <v>15</v>
      </c>
      <c r="E13" s="1">
        <v>0.75</v>
      </c>
      <c r="F13" s="1">
        <v>1</v>
      </c>
    </row>
    <row r="14" s="1" customFormat="1" spans="3:6">
      <c r="C14" s="1">
        <v>9</v>
      </c>
      <c r="D14" s="2" t="s">
        <v>18</v>
      </c>
      <c r="E14" s="1">
        <v>0.5</v>
      </c>
      <c r="F14" s="1">
        <v>0</v>
      </c>
    </row>
    <row r="15" s="1" customFormat="1" spans="3:6">
      <c r="C15" s="1">
        <v>10</v>
      </c>
      <c r="D15" s="2" t="s">
        <v>19</v>
      </c>
      <c r="E15" s="1">
        <v>0.3</v>
      </c>
      <c r="F15" s="1">
        <v>1</v>
      </c>
    </row>
    <row r="16" s="1" customFormat="1" spans="3:6">
      <c r="C16" s="1">
        <v>12</v>
      </c>
      <c r="D16" s="2" t="s">
        <v>20</v>
      </c>
      <c r="E16" s="1">
        <v>0.5</v>
      </c>
      <c r="F16" s="1">
        <v>1</v>
      </c>
    </row>
    <row r="17" s="1" customFormat="1" spans="4:4">
      <c r="D17" s="2"/>
    </row>
    <row r="18" s="1" customFormat="1" spans="3:6">
      <c r="C18" s="1">
        <v>2001</v>
      </c>
      <c r="D18" s="1" t="s">
        <v>21</v>
      </c>
      <c r="E18" s="1">
        <v>0.3</v>
      </c>
      <c r="F18" s="1">
        <v>1</v>
      </c>
    </row>
    <row r="19" s="1" customFormat="1" spans="3:6">
      <c r="C19" s="1">
        <v>2002</v>
      </c>
      <c r="D19" s="2" t="s">
        <v>22</v>
      </c>
      <c r="E19" s="1">
        <v>0.5</v>
      </c>
      <c r="F19" s="1">
        <v>1</v>
      </c>
    </row>
    <row r="20" s="1" customFormat="1" spans="3:6">
      <c r="C20" s="1">
        <v>2003</v>
      </c>
      <c r="D20" s="2" t="s">
        <v>23</v>
      </c>
      <c r="E20" s="1">
        <v>1</v>
      </c>
      <c r="F20" s="1">
        <v>1</v>
      </c>
    </row>
    <row r="21" s="1" customFormat="1" spans="3:6">
      <c r="C21" s="1">
        <v>2004</v>
      </c>
      <c r="D21" s="2" t="s">
        <v>24</v>
      </c>
      <c r="E21" s="1">
        <v>1</v>
      </c>
      <c r="F21" s="1">
        <v>1</v>
      </c>
    </row>
    <row r="22" s="1" customFormat="1" spans="3:6">
      <c r="C22" s="1">
        <v>2005</v>
      </c>
      <c r="D22" s="2" t="s">
        <v>25</v>
      </c>
      <c r="E22" s="1">
        <v>0.75</v>
      </c>
      <c r="F22" s="1">
        <v>1</v>
      </c>
    </row>
    <row r="23" s="1" customFormat="1" spans="3:6">
      <c r="C23" s="1">
        <v>2006</v>
      </c>
      <c r="D23" s="1" t="s">
        <v>26</v>
      </c>
      <c r="E23" s="1">
        <v>0.75</v>
      </c>
      <c r="F23" s="1">
        <v>1</v>
      </c>
    </row>
    <row r="24" s="1" customFormat="1" ht="12" customHeight="1" spans="3:6">
      <c r="C24" s="1">
        <v>2007</v>
      </c>
      <c r="D24" s="2" t="s">
        <v>27</v>
      </c>
      <c r="E24" s="1">
        <v>1</v>
      </c>
      <c r="F24" s="1">
        <v>1</v>
      </c>
    </row>
    <row r="25" s="1" customFormat="1" spans="3:6">
      <c r="C25" s="1">
        <v>2008</v>
      </c>
      <c r="D25" s="2" t="s">
        <v>28</v>
      </c>
      <c r="E25" s="1">
        <v>0.75</v>
      </c>
      <c r="F25" s="1">
        <v>1</v>
      </c>
    </row>
    <row r="26" s="1" customFormat="1" spans="3:6">
      <c r="C26" s="1">
        <v>2009</v>
      </c>
      <c r="D26" s="2" t="s">
        <v>29</v>
      </c>
      <c r="E26" s="1">
        <v>1.5</v>
      </c>
      <c r="F26" s="1">
        <v>0</v>
      </c>
    </row>
    <row r="27" s="1" customFormat="1" spans="4:4">
      <c r="D27" s="2"/>
    </row>
    <row r="28" s="1" customFormat="1" spans="3:6">
      <c r="C28" s="1">
        <v>3001</v>
      </c>
      <c r="D28" s="2" t="s">
        <v>30</v>
      </c>
      <c r="E28" s="1">
        <v>0.75</v>
      </c>
      <c r="F28" s="1">
        <v>1</v>
      </c>
    </row>
    <row r="29" s="1" customFormat="1" spans="3:6">
      <c r="C29" s="1">
        <v>3002</v>
      </c>
      <c r="D29" s="1" t="s">
        <v>31</v>
      </c>
      <c r="E29" s="1">
        <v>0.5</v>
      </c>
      <c r="F29" s="1">
        <v>1</v>
      </c>
    </row>
    <row r="30" s="1" customFormat="1" spans="3:6">
      <c r="C30" s="1">
        <v>3003</v>
      </c>
      <c r="D30" s="2" t="s">
        <v>32</v>
      </c>
      <c r="E30" s="1">
        <v>0.75</v>
      </c>
      <c r="F30" s="1">
        <v>1</v>
      </c>
    </row>
    <row r="31" s="1" customFormat="1" spans="3:6">
      <c r="C31" s="1">
        <v>3004</v>
      </c>
      <c r="D31" s="2" t="s">
        <v>33</v>
      </c>
      <c r="E31" s="1">
        <v>0.75</v>
      </c>
      <c r="F31" s="1">
        <v>1</v>
      </c>
    </row>
    <row r="32" s="1" customFormat="1" spans="3:6">
      <c r="C32" s="1">
        <v>3005</v>
      </c>
      <c r="D32" s="2" t="s">
        <v>34</v>
      </c>
      <c r="E32" s="1">
        <v>0.75</v>
      </c>
      <c r="F32" s="1">
        <v>1</v>
      </c>
    </row>
    <row r="33" s="1" customFormat="1" spans="3:6">
      <c r="C33" s="1">
        <v>3006</v>
      </c>
      <c r="D33" s="1" t="s">
        <v>35</v>
      </c>
      <c r="E33" s="1">
        <v>0.75</v>
      </c>
      <c r="F33" s="1">
        <v>1</v>
      </c>
    </row>
    <row r="34" s="1" customFormat="1" spans="3:6">
      <c r="C34" s="1">
        <v>3007</v>
      </c>
      <c r="D34" s="2" t="s">
        <v>36</v>
      </c>
      <c r="E34" s="1">
        <v>0.75</v>
      </c>
      <c r="F34" s="1">
        <v>1</v>
      </c>
    </row>
    <row r="35" s="1" customFormat="1" spans="3:6">
      <c r="C35" s="1">
        <v>3008</v>
      </c>
      <c r="D35" s="2" t="s">
        <v>37</v>
      </c>
      <c r="E35" s="1">
        <v>0.75</v>
      </c>
      <c r="F35" s="1">
        <v>1</v>
      </c>
    </row>
    <row r="36" s="1" customFormat="1" spans="3:6">
      <c r="C36" s="1">
        <v>3009</v>
      </c>
      <c r="D36" s="2" t="s">
        <v>38</v>
      </c>
      <c r="E36" s="1">
        <v>0.75</v>
      </c>
      <c r="F36" s="1">
        <v>1</v>
      </c>
    </row>
    <row r="37" s="1" customFormat="1" spans="4:4">
      <c r="D37" s="2"/>
    </row>
    <row r="38" s="1" customFormat="1" ht="12" customHeight="1" spans="3:6">
      <c r="C38" s="1">
        <v>4004</v>
      </c>
      <c r="D38" s="2" t="s">
        <v>39</v>
      </c>
      <c r="E38" s="1">
        <v>1</v>
      </c>
      <c r="F38" s="1">
        <v>1</v>
      </c>
    </row>
    <row r="39" s="1" customFormat="1" spans="4:4">
      <c r="D39" s="2"/>
    </row>
    <row r="40" s="1" customFormat="1" spans="3:6">
      <c r="C40" s="1">
        <v>9001</v>
      </c>
      <c r="D40" s="1" t="s">
        <v>40</v>
      </c>
      <c r="E40" s="1">
        <v>0.2</v>
      </c>
      <c r="F40" s="1">
        <v>0</v>
      </c>
    </row>
    <row r="41" s="1" customFormat="1"/>
    <row r="42" s="1" customFormat="1"/>
    <row r="43" s="1" customFormat="1" spans="4:4">
      <c r="D43" s="2"/>
    </row>
    <row r="47" s="1" customFormat="1" spans="4:4">
      <c r="D47" s="2"/>
    </row>
    <row r="49" s="1" customFormat="1"/>
    <row r="50" s="1" customFormat="1" spans="4:4">
      <c r="D50" s="2"/>
    </row>
    <row r="51" s="1" customFormat="1" spans="4:4">
      <c r="D51" s="2"/>
    </row>
    <row r="52" s="1" customFormat="1"/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/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/>
    <row r="62" s="1" customFormat="1" spans="4:4">
      <c r="D62" s="2"/>
    </row>
    <row r="63" s="1" customFormat="1" spans="4:4">
      <c r="D63" s="2"/>
    </row>
    <row r="64" s="1" customFormat="1"/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/>
    <row r="69" s="1" customFormat="1" spans="4:4">
      <c r="D69" s="2"/>
    </row>
    <row r="70" s="1" customFormat="1" spans="4:4">
      <c r="D70" s="2"/>
    </row>
    <row r="71" s="1" customFormat="1" spans="4:4">
      <c r="D71" s="2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2025-07-04T04:43:45Z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</Properties>
</file>