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<sst xmlns="http://schemas.openxmlformats.org/spreadsheetml/2006/main" count="39" uniqueCount="25">
  <si>
    <t>ID</t>
  </si>
  <si>
    <t>Name</t>
  </si>
  <si>
    <t>AttrIdList</t>
  </si>
  <si>
    <t>AttrValueList</t>
  </si>
  <si>
    <t>ItemId</t>
  </si>
  <si>
    <t>Id</t>
  </si>
  <si>
    <t>int</t>
  </si>
  <si>
    <t>string</t>
  </si>
  <si>
    <t>int[]</t>
  </si>
  <si>
    <t>double[]</t>
  </si>
  <si>
    <t>八蛛魂骨</t>
  </si>
  <si>
    <t>14,15,16,18,20,19,24,2003</t>
  </si>
  <si>
    <t>10,10,10,1,1,0.5,0.5,0.1</t>
  </si>
  <si>
    <t>智慧头骨</t>
  </si>
  <si>
    <t>14,15,16,18,20,19,24,2004</t>
  </si>
  <si>
    <t>蓝银皇骨</t>
  </si>
  <si>
    <t>14,15,16,18,20,19,24,2002</t>
  </si>
  <si>
    <t>柔骨兔骨</t>
  </si>
  <si>
    <t>邪魔腿骨</t>
  </si>
  <si>
    <t>14,15,16,18,20,19,24,2005</t>
  </si>
  <si>
    <t>泰坦巨猿骨</t>
  </si>
  <si>
    <t>天青牛蟒骨</t>
  </si>
  <si>
    <t>14,15,16,18,20,19,24,2006</t>
  </si>
  <si>
    <t>魔鲸王骨</t>
  </si>
  <si>
    <t>14,15,16,18,20,19,24,2001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</si>
</sst>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abSelected="1" topLeftCell="B1" workbookViewId="0">
      <selection activeCell="E14" sqref="E14"/>
    </sheetView>
  </sheetViews>
  <sheetFormatPr defaultColWidth="9" defaultRowHeight="18" customHeight="1" outlineLevelCol="6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5" width="22.625" style="2" customWidth="1"/>
    <col min="6" max="6" width="23.625" style="2" customWidth="1"/>
    <col min="7" max="7" width="18.8166666666667" style="2" customWidth="1"/>
    <col min="8" max="16366" width="9" style="2"/>
    <col min="16367" max="16384" width="9" style="1"/>
  </cols>
  <sheetData>
    <row r="1" s="1" customFormat="1" customHeight="1" spans="1:6">
      <c r="A1" s="2"/>
      <c r="B1" s="2"/>
      <c r="E1" s="2"/>
      <c r="F1" s="2"/>
    </row>
    <row r="2" s="1" customFormat="1" customHeight="1" spans="1:6">
      <c r="A2" s="2"/>
      <c r="B2" s="2"/>
      <c r="E2" s="2"/>
      <c r="F2" s="2"/>
    </row>
    <row r="3" s="1" customFormat="1" customHeight="1" spans="1: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="1" customFormat="1" customHeight="1" spans="1:7">
      <c r="A4" s="2"/>
      <c r="B4" s="2"/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</row>
    <row r="5" s="1" customFormat="1" customHeight="1" spans="1:7">
      <c r="A5" s="2"/>
      <c r="B5" s="2"/>
      <c r="C5" s="3" t="s">
        <v>6</v>
      </c>
      <c r="D5" s="3" t="s">
        <v>7</v>
      </c>
      <c r="E5" s="3" t="s">
        <v>8</v>
      </c>
      <c r="F5" s="3" t="s">
        <v>9</v>
      </c>
      <c r="G5" s="3" t="s">
        <v>6</v>
      </c>
    </row>
    <row r="6" s="1" customFormat="1" customHeight="1" spans="3:7">
      <c r="C6" s="1">
        <v>1</v>
      </c>
      <c r="D6" s="4" t="s">
        <v>10</v>
      </c>
      <c r="E6" s="5" t="s">
        <v>11</v>
      </c>
      <c r="F6" s="5" t="s">
        <v>12</v>
      </c>
      <c r="G6" s="1">
        <v>8101</v>
      </c>
    </row>
    <row r="7" s="1" customFormat="1" customHeight="1" spans="3:7">
      <c r="C7" s="1">
        <v>2</v>
      </c>
      <c r="D7" s="4" t="s">
        <v>13</v>
      </c>
      <c r="E7" s="5" t="s">
        <v>14</v>
      </c>
      <c r="F7" s="5" t="s">
        <v>12</v>
      </c>
      <c r="G7" s="1">
        <v>8102</v>
      </c>
    </row>
    <row r="8" s="1" customFormat="1" customHeight="1" spans="3:7">
      <c r="C8" s="1">
        <v>3</v>
      </c>
      <c r="D8" s="4" t="s">
        <v>15</v>
      </c>
      <c r="E8" s="5" t="s">
        <v>16</v>
      </c>
      <c r="F8" s="5" t="s">
        <v>12</v>
      </c>
      <c r="G8" s="1">
        <v>8103</v>
      </c>
    </row>
    <row r="9" s="1" customFormat="1" customHeight="1" spans="3:7">
      <c r="C9" s="1">
        <v>4</v>
      </c>
      <c r="D9" s="4" t="s">
        <v>17</v>
      </c>
      <c r="E9" s="5" t="s">
        <v>11</v>
      </c>
      <c r="F9" s="5" t="s">
        <v>12</v>
      </c>
      <c r="G9" s="1">
        <v>8104</v>
      </c>
    </row>
    <row r="10" s="1" customFormat="1" customHeight="1" spans="3:7">
      <c r="C10" s="1">
        <v>5</v>
      </c>
      <c r="D10" s="4" t="s">
        <v>18</v>
      </c>
      <c r="E10" s="5" t="s">
        <v>19</v>
      </c>
      <c r="F10" s="5" t="s">
        <v>12</v>
      </c>
      <c r="G10" s="1">
        <v>8105</v>
      </c>
    </row>
    <row r="11" s="1" customFormat="1" customHeight="1" spans="3:7">
      <c r="C11" s="1">
        <v>6</v>
      </c>
      <c r="D11" s="4" t="s">
        <v>20</v>
      </c>
      <c r="E11" s="5" t="s">
        <v>11</v>
      </c>
      <c r="F11" s="5" t="s">
        <v>12</v>
      </c>
      <c r="G11" s="1">
        <v>8106</v>
      </c>
    </row>
    <row r="12" s="1" customFormat="1" customHeight="1" spans="3:7">
      <c r="C12" s="1">
        <v>7</v>
      </c>
      <c r="D12" s="4" t="s">
        <v>21</v>
      </c>
      <c r="E12" s="5" t="s">
        <v>22</v>
      </c>
      <c r="F12" s="5" t="s">
        <v>12</v>
      </c>
      <c r="G12" s="1">
        <v>8107</v>
      </c>
    </row>
    <row r="13" s="1" customFormat="1" customHeight="1" spans="3:7">
      <c r="C13" s="1">
        <v>8</v>
      </c>
      <c r="D13" s="4" t="s">
        <v>23</v>
      </c>
      <c r="E13" s="5" t="s">
        <v>24</v>
      </c>
      <c r="F13" s="5" t="s">
        <v>12</v>
      </c>
      <c r="G13" s="1">
        <v>8108</v>
      </c>
    </row>
    <row r="14" customHeight="1" spans="5:6">
      <c r="E14" s="1"/>
      <c r="F14" s="1"/>
    </row>
    <row r="15" customHeight="1" spans="5:6">
      <c r="E15" s="1"/>
      <c r="F15" s="1"/>
    </row>
    <row r="16" customHeight="1" spans="5:6">
      <c r="E16" s="1"/>
      <c r="F16" s="1"/>
    </row>
    <row r="17" customHeight="1" spans="5:6">
      <c r="E17" s="1"/>
      <c r="F17" s="1"/>
    </row>
    <row r="18" customHeight="1" spans="5:6">
      <c r="E18" s="1"/>
      <c r="F18" s="1"/>
    </row>
    <row r="19" customHeight="1" spans="5:6">
      <c r="E19" s="1"/>
      <c r="F19" s="1"/>
    </row>
    <row r="20" customHeight="1" spans="5:6">
      <c r="E20" s="1"/>
      <c r="F20" s="1"/>
    </row>
    <row r="21" customHeight="1" spans="5:6">
      <c r="E21" s="1"/>
      <c r="F21" s="1"/>
    </row>
    <row r="22" customHeight="1" spans="5:6">
      <c r="E22" s="1"/>
      <c r="F22" s="1"/>
    </row>
    <row r="23" customHeight="1" spans="5:6">
      <c r="E23" s="1"/>
      <c r="F23" s="1"/>
    </row>
    <row r="24" customHeight="1" spans="5:6">
      <c r="E24" s="1"/>
      <c r="F24" s="1"/>
    </row>
    <row r="25" customHeight="1" spans="5:6">
      <c r="E25" s="1"/>
      <c r="F25" s="1"/>
    </row>
    <row r="26" customHeight="1" spans="5:6">
      <c r="E26" s="1"/>
      <c r="F26" s="1"/>
    </row>
    <row r="27" customHeight="1" spans="5:6">
      <c r="E27" s="1"/>
      <c r="F27" s="1"/>
    </row>
    <row r="28" customHeight="1" spans="5:6">
      <c r="E28" s="1"/>
      <c r="F28" s="1"/>
    </row>
    <row r="29" customHeight="1" spans="5:6">
      <c r="E29" s="1"/>
      <c r="F29" s="1"/>
    </row>
    <row r="30" customHeight="1" spans="5:6">
      <c r="E30" s="1"/>
      <c r="F30" s="1"/>
    </row>
    <row r="31" customHeight="1" spans="5:6">
      <c r="E31" s="1"/>
      <c r="F31" s="1"/>
    </row>
    <row r="32" customHeight="1" spans="5:6">
      <c r="E32" s="1"/>
      <c r="F32" s="1"/>
    </row>
    <row r="33" customHeight="1" spans="5:6">
      <c r="E33" s="1"/>
      <c r="F33" s="1"/>
    </row>
    <row r="34" customHeight="1" spans="5:6">
      <c r="E34" s="1"/>
      <c r="F34" s="1"/>
    </row>
    <row r="35" customHeight="1" spans="5:6">
      <c r="E35" s="1"/>
      <c r="F35" s="1"/>
    </row>
    <row r="36" customHeight="1" spans="5:6">
      <c r="E36" s="1"/>
      <c r="F36" s="1"/>
    </row>
    <row r="37" customHeight="1" spans="5:6">
      <c r="E37" s="1"/>
      <c r="F37" s="1"/>
    </row>
    <row r="38" customHeight="1" spans="5:6">
      <c r="E38" s="1"/>
      <c r="F38" s="1"/>
    </row>
    <row r="39" customHeight="1" spans="5:6">
      <c r="E39" s="1"/>
      <c r="F39" s="1"/>
    </row>
    <row r="40" customHeight="1" spans="5:6">
      <c r="E40" s="1"/>
      <c r="F40" s="1"/>
    </row>
    <row r="41" customHeight="1" spans="5:6">
      <c r="E41" s="1"/>
      <c r="F41" s="1"/>
    </row>
    <row r="42" customHeight="1" spans="5:6">
      <c r="E42" s="1"/>
      <c r="F42" s="1"/>
    </row>
    <row r="43" customHeight="1" spans="5:6">
      <c r="E43" s="1"/>
      <c r="F43" s="1"/>
    </row>
    <row r="44" customHeight="1" spans="5:6">
      <c r="E44" s="1"/>
      <c r="F44" s="1"/>
    </row>
    <row r="45" customHeight="1" spans="5:6">
      <c r="E45" s="1"/>
      <c r="F45" s="1"/>
    </row>
    <row r="46" customHeight="1" spans="5:6">
      <c r="E46" s="1"/>
      <c r="F46" s="1"/>
    </row>
    <row r="47" customHeight="1" spans="5:6">
      <c r="E47" s="1"/>
      <c r="F47" s="1"/>
    </row>
    <row r="48" customHeight="1" spans="5:6">
      <c r="E48" s="1"/>
      <c r="F48" s="1"/>
    </row>
    <row r="50" customHeight="1" spans="5:6">
      <c r="E50" s="1"/>
      <c r="F50" s="1"/>
    </row>
    <row r="51" customHeight="1" spans="5:6">
      <c r="E51" s="1"/>
      <c r="F51" s="1"/>
    </row>
    <row r="52" customHeight="1" spans="5:6">
      <c r="E52" s="1"/>
      <c r="F52" s="1"/>
    </row>
    <row r="53" customHeight="1" spans="5:6">
      <c r="E53" s="1"/>
      <c r="F53" s="1"/>
    </row>
    <row r="54" customHeight="1" spans="5:6">
      <c r="E54" s="1"/>
      <c r="F54" s="1"/>
    </row>
    <row r="55" customHeight="1" spans="5:6">
      <c r="E55" s="1"/>
      <c r="F55" s="1"/>
    </row>
    <row r="56" customHeight="1" spans="5:6">
      <c r="E56" s="1"/>
      <c r="F56" s="1"/>
    </row>
    <row r="57" customHeight="1" spans="5:6">
      <c r="E57" s="1"/>
      <c r="F57" s="1"/>
    </row>
    <row r="58" customHeight="1" spans="5:6">
      <c r="E58" s="1"/>
      <c r="F58" s="1"/>
    </row>
    <row r="59" customHeight="1" spans="5:6">
      <c r="E59" s="1"/>
      <c r="F59" s="1"/>
    </row>
    <row r="60" customHeight="1" spans="5:6">
      <c r="E60" s="1"/>
      <c r="F60" s="1"/>
    </row>
    <row r="61" customHeight="1" spans="5:6">
      <c r="E61" s="1"/>
      <c r="F61" s="1"/>
    </row>
    <row r="62" customHeight="1" spans="5:6">
      <c r="E62" s="1"/>
      <c r="F62" s="1"/>
    </row>
    <row r="63" customHeight="1" spans="5:6">
      <c r="E63" s="1"/>
      <c r="F63" s="1"/>
    </row>
    <row r="64" customHeight="1" spans="5:6">
      <c r="E64" s="1"/>
      <c r="F64" s="1"/>
    </row>
    <row r="65" customHeight="1" spans="5:6">
      <c r="E65" s="1"/>
      <c r="F65" s="1"/>
    </row>
    <row r="66" customHeight="1" spans="5:6">
      <c r="E66" s="1"/>
      <c r="F66" s="1"/>
    </row>
    <row r="67" customHeight="1" spans="5:6">
      <c r="E67" s="1"/>
      <c r="F67" s="1"/>
    </row>
    <row r="68" customHeight="1" spans="5:6">
      <c r="E68" s="1"/>
      <c r="F68" s="1"/>
    </row>
    <row r="69" customHeight="1" spans="5:6">
      <c r="E69" s="1"/>
      <c r="F69" s="1"/>
    </row>
    <row r="70" customHeight="1" spans="5:6">
      <c r="E70" s="1"/>
      <c r="F70" s="1"/>
    </row>
  </sheetData>
  <dataValidations count="1">
    <dataValidation type="custom" allowBlank="1" showErrorMessage="1" errorTitle="拒绝重复输入" error="当前输入的内容，与本区域的其他单元格内容重复。" sqref="C3:G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2024-10-07T13:59:06Z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