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<sst xmlns="http://schemas.openxmlformats.org/spreadsheetml/2006/main" count="1416" uniqueCount="501">
  <si>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</si>
  <si>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</si>
  <si>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</si>
  <si>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</si>
  <si>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</si>
  <si>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</si>
  <si>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</si>
  <si>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</si>
  <si>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</si>
  <si>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</si>
  <si>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</si>
  <si>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</si>
  <si>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</si>
  <si>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</si>
  <si>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</si>
  <si>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</si>
  <si>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</si>
  <si>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</si>
  <si>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</si>
  <si>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</si>
  <si>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</si>
  <si>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</si>
  <si>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</si>
  <si>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</si>
  <si>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</si>
  <si>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</si>
  <si>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</si>
  <si>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</si>
  <si>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</si>
  <si>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</si>
  <si>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</si>
  <si>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gx461</t>
  </si>
  <si>
    <t>4000,400,400</t>
  </si>
  <si>
    <t>anyu461</t>
  </si>
  <si>
    <t>20000,2000,1600</t>
  </si>
  <si>
    <t>1012026</t>
  </si>
  <si>
    <t>10000,1000,800</t>
  </si>
  <si>
    <t>tt461</t>
  </si>
  <si>
    <t>9,5,9,4</t>
  </si>
  <si>
    <t>4003,4004,4013,305</t>
  </si>
  <si>
    <t>40000,4000,4000,2</t>
  </si>
  <si>
    <t>anyult24kbc</t>
  </si>
  <si>
    <t>9,5,9,5,4,4,4,5</t>
  </si>
  <si>
    <t>4003,4004,4013,4008,22,26,28,4034</t>
  </si>
  <si>
    <t>38888,3888,3888,688,20,10,10,20</t>
  </si>
  <si>
    <t>副本券38888，Boss券3888，传世券3888，羽毛688，特戒20，神技10，魂骨10，时装精华20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</si>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</sst>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H25" sqref="H2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14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50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2026-10-10T15:28:12Z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