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<sst xmlns="http://schemas.openxmlformats.org/spreadsheetml/2006/main" count="243" uniqueCount="94">
  <si>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</si>
  <si>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</si>
  <si>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</si>
  <si>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</si>
  <si>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</si>
  <si>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</si>
  <si>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</si>
  <si>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</si>
  <si>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</si>
  <si>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</si>
  <si>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</si>
  <si>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</si>
  <si>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</si>
  <si>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</si>
  <si>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</si>
  <si>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</si>
  <si>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</si>
  <si>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</si>
  <si>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</si>
  <si>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</si>
  <si>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</si>
  <si>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</si>
  <si>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</si>
  <si>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</si>
  <si>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</si>
  <si>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</si>
  <si>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</si>
  <si>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</si>
  <si>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</si>
  <si>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</si>
  <si>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</si>
  <si>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</si>
  <si>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</si>
  <si>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</si>
  <si>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</si>
  <si>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</si>
  <si>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</si>
  <si>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</si>
  <si>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</si>
  <si>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</si>
  <si>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</si>
  <si>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</si>
  <si>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</si>
  <si>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</si>
  <si>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</si>
  <si>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</si>
  <si>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</si>
  <si>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</si>
  <si>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</si>
  <si>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</si>
  <si>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</si>
  <si>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</si>
  <si>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</si>
  <si>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</si>
  <si>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</si>
  <si>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</si>
  <si>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</si>
  <si>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</si>
  <si>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</si>
  <si>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</si>
  <si>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</si>
  <si>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</si>
  <si>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</si>
  <si>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</si>
  <si>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</si>
  <si>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</si>
  <si>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</si>
  <si>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</si>
  <si>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</si>
  <si>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</si>
  <si>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</si>
  <si>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</si>
  <si>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</si>
  <si>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</si>
  <si>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</si>
  <si>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</si>
  <si>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</si>
  <si>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</si>
  <si>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</si>
  <si>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</si>
  <si>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</si>
  <si>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</si>
  <si>
    <t>金色40战士坐骑</t>
  </si>
  <si>
    <t>2003,2004,2007,2012,2001,31,32</t>
  </si>
  <si>
    <t>40,40,40,40,40,40,40,40</t>
  </si>
  <si>
    <t>金色40法师坐骑</t>
  </si>
  <si>
    <t>金色40道士坐骑</t>
  </si>
  <si>
    <t>暗金50战士坐骑</t>
  </si>
  <si>
    <t>2003,2004,2007,2012,2001,31,32,2013</t>
  </si>
  <si>
    <t>暗金50法师坐骑</t>
  </si>
  <si>
    <t>暗金50道士坐骑</t>
  </si>
  <si>
    <t>暗金70战士坐骑</t>
  </si>
  <si>
    <t>暗金70法师坐骑</t>
  </si>
  <si>
    <t>暗金70道士坐骑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</si>
</sst>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5"/>
  <sheetViews>
    <sheetView tabSelected="1" zoomScale="130" zoomScaleNormal="130" topLeftCell="A58" workbookViewId="0">
      <selection activeCell="F92" sqref="F92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40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43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45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C80" s="1">
        <v>901</v>
      </c>
      <c r="D80" s="1" t="s">
        <v>82</v>
      </c>
      <c r="E80" s="1">
        <v>8308</v>
      </c>
      <c r="F80" s="6" t="s">
        <v>83</v>
      </c>
      <c r="G80" s="6" t="s">
        <v>84</v>
      </c>
      <c r="H80" s="1">
        <v>1</v>
      </c>
    </row>
    <row r="81" customHeight="1" spans="3:8">
      <c r="C81" s="1">
        <v>902</v>
      </c>
      <c r="D81" s="1" t="s">
        <v>85</v>
      </c>
      <c r="E81" s="1">
        <v>8308</v>
      </c>
      <c r="F81" s="6" t="s">
        <v>83</v>
      </c>
      <c r="G81" s="6" t="s">
        <v>84</v>
      </c>
      <c r="H81" s="1">
        <v>2</v>
      </c>
    </row>
    <row r="82" customHeight="1" spans="3:8">
      <c r="C82" s="1">
        <v>903</v>
      </c>
      <c r="D82" s="1" t="s">
        <v>86</v>
      </c>
      <c r="E82" s="1">
        <v>8308</v>
      </c>
      <c r="F82" s="6" t="s">
        <v>83</v>
      </c>
      <c r="G82" s="6" t="s">
        <v>84</v>
      </c>
      <c r="H82" s="1">
        <v>3</v>
      </c>
    </row>
    <row r="84" customHeight="1" spans="3:8">
      <c r="C84" s="1">
        <v>911</v>
      </c>
      <c r="D84" s="1" t="s">
        <v>87</v>
      </c>
      <c r="E84" s="1">
        <v>8308</v>
      </c>
      <c r="F84" s="6" t="s">
        <v>88</v>
      </c>
      <c r="G84" s="6" t="s">
        <v>73</v>
      </c>
      <c r="H84" s="1">
        <v>1</v>
      </c>
    </row>
    <row r="85" customHeight="1" spans="3:8">
      <c r="C85" s="1">
        <v>912</v>
      </c>
      <c r="D85" s="1" t="s">
        <v>89</v>
      </c>
      <c r="E85" s="1">
        <v>8308</v>
      </c>
      <c r="F85" s="6" t="s">
        <v>88</v>
      </c>
      <c r="G85" s="6" t="s">
        <v>73</v>
      </c>
      <c r="H85" s="1">
        <v>2</v>
      </c>
    </row>
    <row r="86" customHeight="1" spans="3:8">
      <c r="C86" s="1">
        <v>913</v>
      </c>
      <c r="D86" s="1" t="s">
        <v>90</v>
      </c>
      <c r="E86" s="1">
        <v>8308</v>
      </c>
      <c r="F86" s="6" t="s">
        <v>88</v>
      </c>
      <c r="G86" s="6" t="s">
        <v>73</v>
      </c>
      <c r="H86" s="1">
        <v>3</v>
      </c>
    </row>
    <row r="87" customHeight="1" spans="3:8">
      <c r="C87" s="1">
        <v>914</v>
      </c>
      <c r="D87" s="1" t="s">
        <v>91</v>
      </c>
      <c r="E87" s="1">
        <v>8308</v>
      </c>
      <c r="F87" s="6" t="s">
        <v>88</v>
      </c>
      <c r="G87" s="6" t="s">
        <v>79</v>
      </c>
      <c r="H87" s="1">
        <v>1</v>
      </c>
    </row>
    <row r="88" customHeight="1" spans="3:8">
      <c r="C88" s="1">
        <v>915</v>
      </c>
      <c r="D88" s="1" t="s">
        <v>92</v>
      </c>
      <c r="E88" s="1">
        <v>8308</v>
      </c>
      <c r="F88" s="6" t="s">
        <v>88</v>
      </c>
      <c r="G88" s="6" t="s">
        <v>79</v>
      </c>
      <c r="H88" s="1">
        <v>2</v>
      </c>
    </row>
    <row r="89" customHeight="1" spans="3:8">
      <c r="C89" s="1">
        <v>916</v>
      </c>
      <c r="D89" s="1" t="s">
        <v>93</v>
      </c>
      <c r="E89" s="1">
        <v>8308</v>
      </c>
      <c r="F89" s="6" t="s">
        <v>88</v>
      </c>
      <c r="G89" s="6" t="s">
        <v>79</v>
      </c>
      <c r="H89" s="1">
        <v>3</v>
      </c>
    </row>
    <row r="90" customHeight="1" spans="3:8">
      <c r="F90" s="5"/>
    </row>
    <row r="91" customHeight="1" spans="3:8">
      <c r="F91" s="5"/>
    </row>
    <row r="92" customHeight="1" spans="3:8">
      <c r="F92" s="5"/>
    </row>
    <row r="93" customHeight="1" spans="3:8">
      <c r="F93" s="5"/>
    </row>
    <row r="94" customHeight="1" spans="3:8">
      <c r="F94" s="5"/>
    </row>
    <row r="95" customHeight="1" spans="3:8">
      <c r="F95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2026-04-22T09:11:56Z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