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<sst xmlns="http://schemas.openxmlformats.org/spreadsheetml/2006/main" count="12" uniqueCount="6">
  <si>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</si>
  <si>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</si>
  <si>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</si>
  <si>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Exp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</si>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</sst>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6"/>
  <sheetViews>
    <sheetView tabSelected="1" workbookViewId="0">
      <selection activeCell="D33" sqref="D33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9.125" style="1" customWidth="1"/>
    <col min="6" max="6" width="9.6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5</v>
      </c>
      <c r="F5" s="2" t="s">
        <v>5</v>
      </c>
    </row>
    <row r="6" spans="3:6">
      <c r="C6" s="1">
        <v>1</v>
      </c>
      <c r="D6" s="1">
        <v>1</v>
      </c>
      <c r="E6" s="1">
        <v>100</v>
      </c>
      <c r="F6" s="1">
        <v>100</v>
      </c>
    </row>
    <row r="7" spans="3:6">
      <c r="C7" s="1">
        <v>2</v>
      </c>
      <c r="D7" s="1">
        <f t="shared" ref="D7:D26" si="0">E6+1</f>
        <v>101</v>
      </c>
      <c r="E7" s="1">
        <v>200</v>
      </c>
      <c r="F7" s="1">
        <v>200</v>
      </c>
    </row>
    <row r="8" spans="3:6">
      <c r="C8" s="1">
        <v>3</v>
      </c>
      <c r="D8" s="1">
        <f t="shared" si="0"/>
        <v>201</v>
      </c>
      <c r="E8" s="1">
        <v>500</v>
      </c>
      <c r="F8" s="1">
        <v>300</v>
      </c>
    </row>
    <row r="9" spans="3:6">
      <c r="C9" s="1">
        <v>4</v>
      </c>
      <c r="D9" s="1">
        <f t="shared" si="0"/>
        <v>501</v>
      </c>
      <c r="E9" s="1">
        <v>1000</v>
      </c>
      <c r="F9" s="1">
        <v>600</v>
      </c>
    </row>
    <row r="10" spans="3:6">
      <c r="C10" s="1">
        <v>5</v>
      </c>
      <c r="D10" s="1">
        <f t="shared" si="0"/>
        <v>1001</v>
      </c>
      <c r="E10" s="1">
        <v>2000</v>
      </c>
      <c r="F10" s="1">
        <v>1000</v>
      </c>
    </row>
    <row r="11" spans="3:6">
      <c r="C11" s="1">
        <v>6</v>
      </c>
      <c r="D11" s="1">
        <f t="shared" si="0"/>
        <v>2001</v>
      </c>
      <c r="E11" s="1">
        <v>5000</v>
      </c>
      <c r="F11" s="1">
        <v>1500</v>
      </c>
    </row>
    <row r="12" spans="3:6">
      <c r="C12" s="1">
        <v>7</v>
      </c>
      <c r="D12" s="1">
        <f t="shared" si="0"/>
        <v>5001</v>
      </c>
      <c r="E12" s="1">
        <v>10000</v>
      </c>
      <c r="F12" s="1">
        <v>2100</v>
      </c>
    </row>
    <row r="13" spans="3:6">
      <c r="C13" s="1">
        <v>8</v>
      </c>
      <c r="D13" s="1">
        <f t="shared" si="0"/>
        <v>10001</v>
      </c>
      <c r="E13" s="1">
        <v>20000</v>
      </c>
      <c r="F13" s="1">
        <v>2800</v>
      </c>
    </row>
    <row r="14" spans="3:6">
      <c r="C14" s="1">
        <v>9</v>
      </c>
      <c r="D14" s="1">
        <f t="shared" si="0"/>
        <v>20001</v>
      </c>
      <c r="E14" s="1">
        <v>30000</v>
      </c>
      <c r="F14" s="1">
        <v>2100</v>
      </c>
    </row>
    <row r="15" spans="3:6">
      <c r="C15" s="1">
        <v>10</v>
      </c>
      <c r="D15" s="1">
        <f t="shared" si="0"/>
        <v>30001</v>
      </c>
      <c r="E15" s="1">
        <v>40000</v>
      </c>
      <c r="F15" s="1">
        <v>4500</v>
      </c>
    </row>
    <row r="16" spans="3:6">
      <c r="C16" s="1">
        <v>11</v>
      </c>
      <c r="D16" s="1">
        <f t="shared" si="0"/>
        <v>40001</v>
      </c>
      <c r="E16" s="1">
        <v>50000</v>
      </c>
      <c r="F16" s="1">
        <v>8000</v>
      </c>
    </row>
    <row r="17" spans="3:6">
      <c r="C17" s="1">
        <v>12</v>
      </c>
      <c r="D17" s="1">
        <f t="shared" si="0"/>
        <v>50001</v>
      </c>
      <c r="E17" s="1">
        <v>60000</v>
      </c>
      <c r="F17" s="1">
        <v>13000</v>
      </c>
    </row>
    <row r="18" spans="3:6">
      <c r="C18" s="1">
        <v>13</v>
      </c>
      <c r="D18" s="1">
        <f t="shared" si="0"/>
        <v>60001</v>
      </c>
      <c r="E18" s="1">
        <v>70000</v>
      </c>
      <c r="F18" s="1">
        <v>18000</v>
      </c>
    </row>
    <row r="19" spans="3:6">
      <c r="C19" s="1">
        <v>14</v>
      </c>
      <c r="D19" s="1">
        <f t="shared" si="0"/>
        <v>70001</v>
      </c>
      <c r="E19" s="1">
        <v>80000</v>
      </c>
      <c r="F19" s="1">
        <v>23000</v>
      </c>
    </row>
    <row r="20" spans="3:6">
      <c r="C20" s="1">
        <v>15</v>
      </c>
      <c r="D20" s="1">
        <f t="shared" si="0"/>
        <v>80001</v>
      </c>
      <c r="E20" s="1">
        <v>100000</v>
      </c>
      <c r="F20" s="1">
        <v>28000</v>
      </c>
    </row>
    <row r="21" spans="3:6">
      <c r="C21" s="1">
        <v>16</v>
      </c>
      <c r="D21" s="1">
        <f t="shared" si="0"/>
        <v>100001</v>
      </c>
      <c r="E21" s="1">
        <v>120000</v>
      </c>
      <c r="F21" s="1">
        <v>33000</v>
      </c>
    </row>
    <row r="22" spans="3:6">
      <c r="C22" s="1">
        <v>17</v>
      </c>
      <c r="D22" s="1">
        <f t="shared" si="0"/>
        <v>120001</v>
      </c>
      <c r="E22" s="1">
        <v>130000</v>
      </c>
      <c r="F22" s="1">
        <v>70000</v>
      </c>
    </row>
    <row r="23" spans="3:6">
      <c r="C23" s="1">
        <v>18</v>
      </c>
      <c r="D23" s="1">
        <f t="shared" si="0"/>
        <v>130001</v>
      </c>
      <c r="E23" s="1">
        <v>140000</v>
      </c>
      <c r="F23" s="1">
        <v>200000</v>
      </c>
    </row>
    <row r="24" spans="3:6">
      <c r="C24" s="1">
        <v>19</v>
      </c>
      <c r="D24" s="1">
        <f t="shared" si="0"/>
        <v>140001</v>
      </c>
      <c r="E24" s="1">
        <v>150000</v>
      </c>
      <c r="F24" s="1">
        <f t="shared" ref="F24:F26" si="1">F23*3</f>
        <v>600000</v>
      </c>
    </row>
    <row r="25" spans="3:6">
      <c r="C25" s="1">
        <v>20</v>
      </c>
      <c r="D25" s="1">
        <f t="shared" si="0"/>
        <v>150001</v>
      </c>
      <c r="E25" s="1">
        <v>160000</v>
      </c>
      <c r="F25" s="1">
        <f t="shared" si="1"/>
        <v>1800000</v>
      </c>
    </row>
    <row r="26" spans="3:6">
      <c r="C26" s="1">
        <v>21</v>
      </c>
      <c r="D26" s="1">
        <f t="shared" si="0"/>
        <v>160001</v>
      </c>
      <c r="E26" s="1">
        <v>170000</v>
      </c>
      <c r="F26" s="1">
        <f t="shared" si="1"/>
        <v>5400000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2024-08-01T05:49:10Z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639F2309472A49E79767C4DBB81D1928</vt:lpwstr>
  </property>
</Properties>
</file>