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<sst xmlns="http://schemas.openxmlformats.org/spreadsheetml/2006/main" count="216" uniqueCount="82">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</sst>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2"/>
  <sheetViews>
    <sheetView tabSelected="1" zoomScale="145" zoomScaleNormal="145" topLeftCell="A4" workbookViewId="0">
      <selection activeCell="K22" sqref="K22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4">
        <v>8205</v>
      </c>
      <c r="F12" s="6" t="s">
        <v>11</v>
      </c>
      <c r="G12" s="6" t="s">
        <v>22</v>
      </c>
      <c r="H12" s="1">
        <v>1</v>
      </c>
    </row>
    <row r="13" s="1" customFormat="1" customHeight="1" spans="1:8">
      <c r="C13" s="1">
        <v>8</v>
      </c>
      <c r="D13" s="1" t="s">
        <v>23</v>
      </c>
      <c r="E13" s="4">
        <v>8205</v>
      </c>
      <c r="F13" s="6" t="s">
        <v>14</v>
      </c>
      <c r="G13" s="6" t="s">
        <v>22</v>
      </c>
      <c r="H13" s="1">
        <v>2</v>
      </c>
    </row>
    <row r="14" s="1" customFormat="1" customHeight="1" spans="1:8">
      <c r="C14" s="1">
        <v>9</v>
      </c>
      <c r="D14" s="1" t="s">
        <v>24</v>
      </c>
      <c r="E14" s="4">
        <v>8205</v>
      </c>
      <c r="F14" s="6" t="s">
        <v>16</v>
      </c>
      <c r="G14" s="6" t="s">
        <v>22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25</v>
      </c>
      <c r="E16" s="1">
        <v>8206</v>
      </c>
      <c r="F16" s="6" t="s">
        <v>26</v>
      </c>
      <c r="G16" s="6" t="s">
        <v>27</v>
      </c>
      <c r="H16" s="1">
        <v>1</v>
      </c>
    </row>
    <row r="17" s="1" customFormat="1" customHeight="1" spans="3:8">
      <c r="C17" s="1">
        <v>11</v>
      </c>
      <c r="D17" s="1" t="s">
        <v>28</v>
      </c>
      <c r="E17" s="1">
        <v>8206</v>
      </c>
      <c r="F17" s="6" t="s">
        <v>29</v>
      </c>
      <c r="G17" s="6" t="s">
        <v>27</v>
      </c>
      <c r="H17" s="1">
        <v>2</v>
      </c>
    </row>
    <row r="18" s="1" customFormat="1" customHeight="1" spans="3:8">
      <c r="C18" s="1">
        <v>12</v>
      </c>
      <c r="D18" s="1" t="s">
        <v>30</v>
      </c>
      <c r="E18" s="1">
        <v>8206</v>
      </c>
      <c r="F18" s="6" t="s">
        <v>31</v>
      </c>
      <c r="G18" s="6" t="s">
        <v>27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49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50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51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F80" s="5"/>
    </row>
    <row r="81" customHeight="1" spans="6:6">
      <c r="F81" s="5"/>
    </row>
    <row r="82" customHeight="1" spans="6:6">
      <c r="F82" s="5"/>
    </row>
    <row r="83" customHeight="1" spans="6:6">
      <c r="F83" s="5"/>
    </row>
    <row r="84" customHeight="1" spans="6:6">
      <c r="F84" s="5"/>
    </row>
    <row r="85" customHeight="1" spans="6:6">
      <c r="F85" s="5"/>
    </row>
    <row r="86" customHeight="1" spans="6:6">
      <c r="F86" s="5"/>
    </row>
    <row r="87" customHeight="1" spans="6:6">
      <c r="F87" s="5"/>
    </row>
    <row r="88" customHeight="1" spans="6:6">
      <c r="F88" s="5"/>
    </row>
    <row r="89" customHeight="1" spans="6:6">
      <c r="F89" s="5"/>
    </row>
    <row r="90" customHeight="1" spans="6:6">
      <c r="F90" s="5"/>
    </row>
    <row r="91" customHeight="1" spans="6:6">
      <c r="F91" s="5"/>
    </row>
    <row r="92" customHeight="1" spans="6:6">
      <c r="F92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2026-02-07T15:10:34Z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