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<sst xmlns="http://schemas.openxmlformats.org/spreadsheetml/2006/main" count="401" uniqueCount="173">
  <si>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</si>
  <si>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</si>
  <si>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</si>
  <si>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</si>
  <si>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</si>
  <si>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</si>
  <si>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</si>
  <si>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</si>
  <si>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</si>
  <si>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</si>
  <si>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</si>
  <si>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</si>
  <si>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</si>
  <si>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</si>
  <si>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</si>
  <si>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</si>
  <si>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</si>
  <si>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</si>
  <si>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</si>
  <si>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</si>
  <si>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</si>
  <si>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</si>
  <si>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</si>
  <si>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</si>
  <si>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</si>
  <si>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</si>
  <si>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</si>
  <si>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2024-06-06</t>
  </si>
  <si>
    <t>2024-06-11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</si>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</sst>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abSelected="1" topLeftCell="B1" workbookViewId="0">
      <selection activeCell="N12" sqref="N1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9"/>
  <sheetViews>
    <sheetView topLeftCell="A10" workbookViewId="0">
      <selection activeCell="P40" sqref="B40:P40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customHeight="1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customHeight="1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  <row r="35" customHeight="1" spans="3:16">
      <c r="C35" s="2">
        <v>1029</v>
      </c>
      <c r="D35" s="2" t="s">
        <v>151</v>
      </c>
      <c r="E35" s="2">
        <v>98</v>
      </c>
      <c r="F35" s="8">
        <v>1080</v>
      </c>
      <c r="G35" s="8">
        <v>1080</v>
      </c>
      <c r="H35" s="16" t="s">
        <v>152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153</v>
      </c>
    </row>
    <row r="36" customHeight="1" spans="3:16">
      <c r="C36" s="2">
        <v>1030</v>
      </c>
      <c r="D36" s="2" t="s">
        <v>154</v>
      </c>
      <c r="E36" s="2">
        <v>98</v>
      </c>
      <c r="F36" s="8">
        <v>1081</v>
      </c>
      <c r="G36" s="8">
        <v>1081</v>
      </c>
      <c r="H36" s="16" t="s">
        <v>155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156</v>
      </c>
    </row>
    <row r="37" customHeight="1" spans="3:16">
      <c r="C37" s="2">
        <v>1031</v>
      </c>
      <c r="D37" s="2" t="s">
        <v>157</v>
      </c>
      <c r="E37" s="2">
        <v>98</v>
      </c>
      <c r="F37" s="8">
        <v>1082</v>
      </c>
      <c r="G37" s="8">
        <v>1082</v>
      </c>
      <c r="H37" s="16" t="s">
        <v>158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126</v>
      </c>
    </row>
    <row r="38" customHeight="1" spans="3:16">
      <c r="C38" s="2">
        <v>1032</v>
      </c>
      <c r="D38" s="2" t="s">
        <v>159</v>
      </c>
      <c r="E38" s="2">
        <v>98</v>
      </c>
      <c r="F38" s="8">
        <v>1083</v>
      </c>
      <c r="G38" s="8">
        <v>1083</v>
      </c>
      <c r="H38" s="16" t="s">
        <v>160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129</v>
      </c>
    </row>
    <row r="39" customHeight="1" spans="3:16">
      <c r="C39" s="2">
        <v>1033</v>
      </c>
      <c r="D39" s="2" t="s">
        <v>161</v>
      </c>
      <c r="E39" s="2">
        <v>98</v>
      </c>
      <c r="F39" s="8">
        <v>1084</v>
      </c>
      <c r="G39" s="8">
        <v>1084</v>
      </c>
      <c r="H39" s="16" t="s">
        <v>162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132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163</v>
      </c>
      <c r="E6" s="2">
        <v>98</v>
      </c>
      <c r="F6" s="8">
        <v>1070</v>
      </c>
      <c r="G6" s="8">
        <v>1070</v>
      </c>
      <c r="H6" s="16" t="s">
        <v>164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165</v>
      </c>
      <c r="E7" s="2">
        <v>98</v>
      </c>
      <c r="F7" s="8">
        <v>1071</v>
      </c>
      <c r="G7" s="8">
        <v>1071</v>
      </c>
      <c r="H7" s="16" t="s">
        <v>166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167</v>
      </c>
      <c r="E8" s="2">
        <v>98</v>
      </c>
      <c r="F8" s="8">
        <v>1072</v>
      </c>
      <c r="G8" s="8">
        <v>1072</v>
      </c>
      <c r="H8" s="16" t="s">
        <v>168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169</v>
      </c>
      <c r="E9" s="2">
        <v>98</v>
      </c>
      <c r="F9" s="8">
        <v>1073</v>
      </c>
      <c r="G9" s="8">
        <v>1073</v>
      </c>
      <c r="H9" s="16" t="s">
        <v>170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171</v>
      </c>
      <c r="E10" s="2">
        <v>98</v>
      </c>
      <c r="F10" s="8">
        <v>1074</v>
      </c>
      <c r="G10" s="8">
        <v>1074</v>
      </c>
      <c r="H10" s="16" t="s">
        <v>172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171</v>
      </c>
      <c r="E11" s="2">
        <v>98</v>
      </c>
      <c r="F11" s="8">
        <v>1075</v>
      </c>
      <c r="G11" s="8">
        <v>1099</v>
      </c>
      <c r="H11" s="16" t="s">
        <v>172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2024-06-06T13:53:31Z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