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<sst xmlns="http://schemas.openxmlformats.org/spreadsheetml/2006/main" count="665" uniqueCount="619">
  <si>
    <t>ID</t>
  </si>
  <si>
    <t>等级</t>
  </si>
  <si>
    <t>名称</t>
  </si>
  <si>
    <t>攻击</t>
  </si>
  <si>
    <t>防御</t>
  </si>
  <si>
    <t>生命</t>
  </si>
  <si>
    <t>经验</t>
  </si>
  <si>
    <t>掉落金币</t>
  </si>
  <si>
    <t>Id</t>
  </si>
  <si>
    <t>Level</t>
  </si>
  <si>
    <t>Name</t>
  </si>
  <si>
    <t>PhyAttr</t>
  </si>
  <si>
    <t>Def</t>
  </si>
  <si>
    <t>HP</t>
  </si>
  <si>
    <t>Exp</t>
  </si>
  <si>
    <t>Gold</t>
  </si>
  <si>
    <t>int</t>
  </si>
  <si>
    <t>string</t>
  </si>
  <si>
    <t>long</t>
  </si>
  <si>
    <t>10001</t>
  </si>
  <si>
    <t>1</t>
  </si>
  <si>
    <t>鸡</t>
  </si>
  <si>
    <t>50</t>
  </si>
  <si>
    <t>10</t>
  </si>
  <si>
    <t>2</t>
  </si>
  <si>
    <t>10002</t>
  </si>
  <si>
    <t>4</t>
  </si>
  <si>
    <t>鹿</t>
  </si>
  <si>
    <t>10003</t>
  </si>
  <si>
    <t>7</t>
  </si>
  <si>
    <t>稻草人</t>
  </si>
  <si>
    <t>400</t>
  </si>
  <si>
    <t>80</t>
  </si>
  <si>
    <t>16</t>
  </si>
  <si>
    <t>10004</t>
  </si>
  <si>
    <t>钉耙猫</t>
  </si>
  <si>
    <t>165</t>
  </si>
  <si>
    <t>275</t>
  </si>
  <si>
    <t>1650</t>
  </si>
  <si>
    <t>55</t>
  </si>
  <si>
    <t>11</t>
  </si>
  <si>
    <t>10005</t>
  </si>
  <si>
    <t>14</t>
  </si>
  <si>
    <t>多钩猫</t>
  </si>
  <si>
    <t>315</t>
  </si>
  <si>
    <t>525</t>
  </si>
  <si>
    <t>3150</t>
  </si>
  <si>
    <t>105</t>
  </si>
  <si>
    <t>21</t>
  </si>
  <si>
    <t>10006</t>
  </si>
  <si>
    <t>17</t>
  </si>
  <si>
    <t>食人花</t>
  </si>
  <si>
    <t>459</t>
  </si>
  <si>
    <t>765</t>
  </si>
  <si>
    <t>4590</t>
  </si>
  <si>
    <t>153</t>
  </si>
  <si>
    <t>30</t>
  </si>
  <si>
    <t>10007</t>
  </si>
  <si>
    <t>20</t>
  </si>
  <si>
    <t>毒蜘蛛</t>
  </si>
  <si>
    <t>630</t>
  </si>
  <si>
    <t>1050</t>
  </si>
  <si>
    <t>6300</t>
  </si>
  <si>
    <t>210</t>
  </si>
  <si>
    <t>42</t>
  </si>
  <si>
    <t>10008</t>
  </si>
  <si>
    <t>24</t>
  </si>
  <si>
    <t>半兽人</t>
  </si>
  <si>
    <t>900</t>
  </si>
  <si>
    <t>1500</t>
  </si>
  <si>
    <t>9000</t>
  </si>
  <si>
    <t>300</t>
  </si>
  <si>
    <t>60</t>
  </si>
  <si>
    <t>10009</t>
  </si>
  <si>
    <t>27</t>
  </si>
  <si>
    <t>半兽战士</t>
  </si>
  <si>
    <t>1134</t>
  </si>
  <si>
    <t>1890</t>
  </si>
  <si>
    <t>11340</t>
  </si>
  <si>
    <t>378</t>
  </si>
  <si>
    <t>75</t>
  </si>
  <si>
    <t>10010</t>
  </si>
  <si>
    <t>蝙蝠</t>
  </si>
  <si>
    <t>1395</t>
  </si>
  <si>
    <t>2325</t>
  </si>
  <si>
    <t>13950</t>
  </si>
  <si>
    <t>465</t>
  </si>
  <si>
    <t>93</t>
  </si>
  <si>
    <t>10011</t>
  </si>
  <si>
    <t>34</t>
  </si>
  <si>
    <t>骷髅</t>
  </si>
  <si>
    <t>1785</t>
  </si>
  <si>
    <t>2975</t>
  </si>
  <si>
    <t>17850</t>
  </si>
  <si>
    <t>595</t>
  </si>
  <si>
    <t>119</t>
  </si>
  <si>
    <t>10012</t>
  </si>
  <si>
    <t>37</t>
  </si>
  <si>
    <t>骷髅战士</t>
  </si>
  <si>
    <t>2109</t>
  </si>
  <si>
    <t>3515</t>
  </si>
  <si>
    <t>21090</t>
  </si>
  <si>
    <t>703</t>
  </si>
  <si>
    <t>140</t>
  </si>
  <si>
    <t>10013</t>
  </si>
  <si>
    <t>40</t>
  </si>
  <si>
    <t>骷髅射手</t>
  </si>
  <si>
    <t>2460</t>
  </si>
  <si>
    <t>4100</t>
  </si>
  <si>
    <t>24600</t>
  </si>
  <si>
    <t>820</t>
  </si>
  <si>
    <t>164</t>
  </si>
  <si>
    <t>10014</t>
  </si>
  <si>
    <t>44</t>
  </si>
  <si>
    <t>骷髅斧手</t>
  </si>
  <si>
    <t>2970</t>
  </si>
  <si>
    <t>4950</t>
  </si>
  <si>
    <t>29700</t>
  </si>
  <si>
    <t>990</t>
  </si>
  <si>
    <t>198</t>
  </si>
  <si>
    <t>10015</t>
  </si>
  <si>
    <t>47</t>
  </si>
  <si>
    <t>洞蛆</t>
  </si>
  <si>
    <t>3384</t>
  </si>
  <si>
    <t>5640</t>
  </si>
  <si>
    <t>33840</t>
  </si>
  <si>
    <t>1128</t>
  </si>
  <si>
    <t>225</t>
  </si>
  <si>
    <t>10016</t>
  </si>
  <si>
    <t>僵尸</t>
  </si>
  <si>
    <t>3825</t>
  </si>
  <si>
    <t>6375</t>
  </si>
  <si>
    <t>38250</t>
  </si>
  <si>
    <t>1275</t>
  </si>
  <si>
    <t>255</t>
  </si>
  <si>
    <t>10017</t>
  </si>
  <si>
    <t>54</t>
  </si>
  <si>
    <t>爬行僵尸</t>
  </si>
  <si>
    <t>4455</t>
  </si>
  <si>
    <t>7425</t>
  </si>
  <si>
    <t>44550</t>
  </si>
  <si>
    <t>1485</t>
  </si>
  <si>
    <t>297</t>
  </si>
  <si>
    <t>10018</t>
  </si>
  <si>
    <t>57</t>
  </si>
  <si>
    <t>闪电僵尸</t>
  </si>
  <si>
    <t>4959</t>
  </si>
  <si>
    <t>8265</t>
  </si>
  <si>
    <t>49590</t>
  </si>
  <si>
    <t>1653</t>
  </si>
  <si>
    <t>330</t>
  </si>
  <si>
    <t>10019</t>
  </si>
  <si>
    <t>红蛇</t>
  </si>
  <si>
    <t>5490</t>
  </si>
  <si>
    <t>9150</t>
  </si>
  <si>
    <t>54900</t>
  </si>
  <si>
    <t>1830</t>
  </si>
  <si>
    <t>366</t>
  </si>
  <si>
    <t>10020</t>
  </si>
  <si>
    <t>64</t>
  </si>
  <si>
    <t>虎蛇</t>
  </si>
  <si>
    <t>6240</t>
  </si>
  <si>
    <t>10400</t>
  </si>
  <si>
    <t>62400</t>
  </si>
  <si>
    <t>2080</t>
  </si>
  <si>
    <t>416</t>
  </si>
  <si>
    <t>10021</t>
  </si>
  <si>
    <t>67</t>
  </si>
  <si>
    <t>狼</t>
  </si>
  <si>
    <t>6834</t>
  </si>
  <si>
    <t>11390</t>
  </si>
  <si>
    <t>68340</t>
  </si>
  <si>
    <t>2278</t>
  </si>
  <si>
    <t>455</t>
  </si>
  <si>
    <t>10022</t>
  </si>
  <si>
    <t>70</t>
  </si>
  <si>
    <t>沙虫</t>
  </si>
  <si>
    <t>7455</t>
  </si>
  <si>
    <t>12425</t>
  </si>
  <si>
    <t>74550</t>
  </si>
  <si>
    <t>2485</t>
  </si>
  <si>
    <t>497</t>
  </si>
  <si>
    <t>10023</t>
  </si>
  <si>
    <t>74</t>
  </si>
  <si>
    <t>猎鹰</t>
  </si>
  <si>
    <t>8325</t>
  </si>
  <si>
    <t>13875</t>
  </si>
  <si>
    <t>83250</t>
  </si>
  <si>
    <t>2775</t>
  </si>
  <si>
    <t>555</t>
  </si>
  <si>
    <t>10024</t>
  </si>
  <si>
    <t>77</t>
  </si>
  <si>
    <t>多角虫</t>
  </si>
  <si>
    <t>9009</t>
  </si>
  <si>
    <t>15015</t>
  </si>
  <si>
    <t>90090</t>
  </si>
  <si>
    <t>3003</t>
  </si>
  <si>
    <t>600</t>
  </si>
  <si>
    <t>10025</t>
  </si>
  <si>
    <t>粪虫</t>
  </si>
  <si>
    <t>9720</t>
  </si>
  <si>
    <t>16200</t>
  </si>
  <si>
    <t>97200</t>
  </si>
  <si>
    <t>3240</t>
  </si>
  <si>
    <t>648</t>
  </si>
  <si>
    <t>10026</t>
  </si>
  <si>
    <t>84</t>
  </si>
  <si>
    <t>角蝇</t>
  </si>
  <si>
    <t>10710</t>
  </si>
  <si>
    <t>107100</t>
  </si>
  <si>
    <t>3570</t>
  </si>
  <si>
    <t>714</t>
  </si>
  <si>
    <t>10027</t>
  </si>
  <si>
    <t>87</t>
  </si>
  <si>
    <t>暗黑战士</t>
  </si>
  <si>
    <t>11484</t>
  </si>
  <si>
    <t>19140</t>
  </si>
  <si>
    <t>114840</t>
  </si>
  <si>
    <t>3828</t>
  </si>
  <si>
    <t>10028</t>
  </si>
  <si>
    <t>90</t>
  </si>
  <si>
    <t>沃玛战士</t>
  </si>
  <si>
    <t>12285</t>
  </si>
  <si>
    <t>20475</t>
  </si>
  <si>
    <t>122850</t>
  </si>
  <si>
    <t>4095</t>
  </si>
  <si>
    <t>819</t>
  </si>
  <si>
    <t>10029</t>
  </si>
  <si>
    <t>94</t>
  </si>
  <si>
    <t>沃玛勇士</t>
  </si>
  <si>
    <t>13395</t>
  </si>
  <si>
    <t>22325</t>
  </si>
  <si>
    <t>133950</t>
  </si>
  <si>
    <t>4465</t>
  </si>
  <si>
    <t>893</t>
  </si>
  <si>
    <t>10030</t>
  </si>
  <si>
    <t>97</t>
  </si>
  <si>
    <t>火焰沃玛</t>
  </si>
  <si>
    <t>14259</t>
  </si>
  <si>
    <t>23765</t>
  </si>
  <si>
    <t>142590</t>
  </si>
  <si>
    <t>4753</t>
  </si>
  <si>
    <t>950</t>
  </si>
  <si>
    <t>10031</t>
  </si>
  <si>
    <t>100</t>
  </si>
  <si>
    <t>15150</t>
  </si>
  <si>
    <t>25250</t>
  </si>
  <si>
    <t>151500</t>
  </si>
  <si>
    <t>5050</t>
  </si>
  <si>
    <t>1010</t>
  </si>
  <si>
    <t>10032</t>
  </si>
  <si>
    <t>104</t>
  </si>
  <si>
    <t>楔蛾</t>
  </si>
  <si>
    <t>16380</t>
  </si>
  <si>
    <t>27300</t>
  </si>
  <si>
    <t>163800</t>
  </si>
  <si>
    <t>5460</t>
  </si>
  <si>
    <t>1092</t>
  </si>
  <si>
    <t>10033</t>
  </si>
  <si>
    <t>107</t>
  </si>
  <si>
    <t>黑野猪</t>
  </si>
  <si>
    <t>17334</t>
  </si>
  <si>
    <t>28890</t>
  </si>
  <si>
    <t>173340</t>
  </si>
  <si>
    <t>5778</t>
  </si>
  <si>
    <t>1155</t>
  </si>
  <si>
    <t>10034</t>
  </si>
  <si>
    <t>110</t>
  </si>
  <si>
    <t>红野猪</t>
  </si>
  <si>
    <t>18315</t>
  </si>
  <si>
    <t>30525</t>
  </si>
  <si>
    <t>183150</t>
  </si>
  <si>
    <t>6105</t>
  </si>
  <si>
    <t>1221</t>
  </si>
  <si>
    <t>10035</t>
  </si>
  <si>
    <t>114</t>
  </si>
  <si>
    <t>蝎蛇</t>
  </si>
  <si>
    <t>19665</t>
  </si>
  <si>
    <t>32775</t>
  </si>
  <si>
    <t>196650</t>
  </si>
  <si>
    <t>6555</t>
  </si>
  <si>
    <t>1311</t>
  </si>
  <si>
    <t>10036</t>
  </si>
  <si>
    <t>117</t>
  </si>
  <si>
    <t>跳跳蜂</t>
  </si>
  <si>
    <t>20709</t>
  </si>
  <si>
    <t>34515</t>
  </si>
  <si>
    <t>207090</t>
  </si>
  <si>
    <t>6903</t>
  </si>
  <si>
    <t>1380</t>
  </si>
  <si>
    <t>10037</t>
  </si>
  <si>
    <t>120</t>
  </si>
  <si>
    <t>蜈蚣</t>
  </si>
  <si>
    <t>21780</t>
  </si>
  <si>
    <t>36300</t>
  </si>
  <si>
    <t>217800</t>
  </si>
  <si>
    <t>7260</t>
  </si>
  <si>
    <t>1452</t>
  </si>
  <si>
    <t>10038</t>
  </si>
  <si>
    <t>124</t>
  </si>
  <si>
    <t>钳虫</t>
  </si>
  <si>
    <t>23250</t>
  </si>
  <si>
    <t>38750</t>
  </si>
  <si>
    <t>232500</t>
  </si>
  <si>
    <t>7750</t>
  </si>
  <si>
    <t>1550</t>
  </si>
  <si>
    <t>10039</t>
  </si>
  <si>
    <t>127</t>
  </si>
  <si>
    <t>蠕虫</t>
  </si>
  <si>
    <t>24384</t>
  </si>
  <si>
    <t>40640</t>
  </si>
  <si>
    <t>243840</t>
  </si>
  <si>
    <t>8128</t>
  </si>
  <si>
    <t>1625</t>
  </si>
  <si>
    <t>10040</t>
  </si>
  <si>
    <t>130</t>
  </si>
  <si>
    <t>大老鼠</t>
  </si>
  <si>
    <t>25545</t>
  </si>
  <si>
    <t>42575</t>
  </si>
  <si>
    <t>255450</t>
  </si>
  <si>
    <t>8515</t>
  </si>
  <si>
    <t>1703</t>
  </si>
  <si>
    <t>10041</t>
  </si>
  <si>
    <t>134</t>
  </si>
  <si>
    <t>祖玛弓箭手</t>
  </si>
  <si>
    <t>27135</t>
  </si>
  <si>
    <t>45225</t>
  </si>
  <si>
    <t>271350</t>
  </si>
  <si>
    <t>9045</t>
  </si>
  <si>
    <t>1809</t>
  </si>
  <si>
    <t>10042</t>
  </si>
  <si>
    <t>137</t>
  </si>
  <si>
    <t>祖玛卫士</t>
  </si>
  <si>
    <t>28359</t>
  </si>
  <si>
    <t>47265</t>
  </si>
  <si>
    <t>283590</t>
  </si>
  <si>
    <t>9453</t>
  </si>
  <si>
    <t>10043</t>
  </si>
  <si>
    <t>祖玛雕像</t>
  </si>
  <si>
    <t>29610</t>
  </si>
  <si>
    <t>49350</t>
  </si>
  <si>
    <t>296100</t>
  </si>
  <si>
    <t>9870</t>
  </si>
  <si>
    <t>1974</t>
  </si>
  <si>
    <t>10044</t>
  </si>
  <si>
    <t>144</t>
  </si>
  <si>
    <t>虹魔战士</t>
  </si>
  <si>
    <t>31320</t>
  </si>
  <si>
    <t>52200</t>
  </si>
  <si>
    <t>313200</t>
  </si>
  <si>
    <t>10440</t>
  </si>
  <si>
    <t>2088</t>
  </si>
  <si>
    <t>10045</t>
  </si>
  <si>
    <t>147</t>
  </si>
  <si>
    <t>虹魔勇士</t>
  </si>
  <si>
    <t>32634</t>
  </si>
  <si>
    <t>54390</t>
  </si>
  <si>
    <t>326340</t>
  </si>
  <si>
    <t>10878</t>
  </si>
  <si>
    <t>2175</t>
  </si>
  <si>
    <t>10046</t>
  </si>
  <si>
    <t>150</t>
  </si>
  <si>
    <t>虹魔射手</t>
  </si>
  <si>
    <t>33975</t>
  </si>
  <si>
    <t>56625</t>
  </si>
  <si>
    <t>339750</t>
  </si>
  <si>
    <t>11325</t>
  </si>
  <si>
    <t>2265</t>
  </si>
  <si>
    <t>10047</t>
  </si>
  <si>
    <t>154</t>
  </si>
  <si>
    <t>虹魔法师</t>
  </si>
  <si>
    <t>35805</t>
  </si>
  <si>
    <t>59675</t>
  </si>
  <si>
    <t>358050</t>
  </si>
  <si>
    <t>11935</t>
  </si>
  <si>
    <t>2387</t>
  </si>
  <si>
    <t>10048</t>
  </si>
  <si>
    <t>157</t>
  </si>
  <si>
    <t>虹魔祭师</t>
  </si>
  <si>
    <t>37209</t>
  </si>
  <si>
    <t>62015</t>
  </si>
  <si>
    <t>372090</t>
  </si>
  <si>
    <t>12403</t>
  </si>
  <si>
    <t>2480</t>
  </si>
  <si>
    <t>10049</t>
  </si>
  <si>
    <t>160</t>
  </si>
  <si>
    <t>骷髅长枪兵</t>
  </si>
  <si>
    <t>38640</t>
  </si>
  <si>
    <t>64400</t>
  </si>
  <si>
    <t>386400</t>
  </si>
  <si>
    <t>12880</t>
  </si>
  <si>
    <t>2576</t>
  </si>
  <si>
    <t>10050</t>
  </si>
  <si>
    <t>骷髅弓箭手</t>
  </si>
  <si>
    <t>40590</t>
  </si>
  <si>
    <t>67650</t>
  </si>
  <si>
    <t>405900</t>
  </si>
  <si>
    <t>13530</t>
  </si>
  <si>
    <t>2706</t>
  </si>
  <si>
    <t>10051</t>
  </si>
  <si>
    <t>167</t>
  </si>
  <si>
    <t>骷髅刀斧手</t>
  </si>
  <si>
    <t>42084</t>
  </si>
  <si>
    <t>70140</t>
  </si>
  <si>
    <t>420840</t>
  </si>
  <si>
    <t>14028</t>
  </si>
  <si>
    <t>2805</t>
  </si>
  <si>
    <t>10052</t>
  </si>
  <si>
    <t>170</t>
  </si>
  <si>
    <t>骷髅锤兵</t>
  </si>
  <si>
    <t>43605</t>
  </si>
  <si>
    <t>72675</t>
  </si>
  <si>
    <t>436050</t>
  </si>
  <si>
    <t>14535</t>
  </si>
  <si>
    <t>2907</t>
  </si>
  <si>
    <t>10053</t>
  </si>
  <si>
    <t>174</t>
  </si>
  <si>
    <t>恶灵骷髅</t>
  </si>
  <si>
    <t>45675</t>
  </si>
  <si>
    <t>76125</t>
  </si>
  <si>
    <t>456750</t>
  </si>
  <si>
    <t>15225</t>
  </si>
  <si>
    <t>3045</t>
  </si>
  <si>
    <t>10054</t>
  </si>
  <si>
    <t>177</t>
  </si>
  <si>
    <t>恶灵僵尸</t>
  </si>
  <si>
    <t>47259</t>
  </si>
  <si>
    <t>78765</t>
  </si>
  <si>
    <t>472590</t>
  </si>
  <si>
    <t>15753</t>
  </si>
  <si>
    <t>10055</t>
  </si>
  <si>
    <t>180</t>
  </si>
  <si>
    <t>牛头魔</t>
  </si>
  <si>
    <t>48870</t>
  </si>
  <si>
    <t>81450</t>
  </si>
  <si>
    <t>488700</t>
  </si>
  <si>
    <t>16290</t>
  </si>
  <si>
    <t>3258</t>
  </si>
  <si>
    <t>10056</t>
  </si>
  <si>
    <t>184</t>
  </si>
  <si>
    <t>牛魔侍卫</t>
  </si>
  <si>
    <t>51060</t>
  </si>
  <si>
    <t>85100</t>
  </si>
  <si>
    <t>510600</t>
  </si>
  <si>
    <t>17020</t>
  </si>
  <si>
    <t>3404</t>
  </si>
  <si>
    <t>10057</t>
  </si>
  <si>
    <t>187</t>
  </si>
  <si>
    <t>牛魔战士</t>
  </si>
  <si>
    <t>52734</t>
  </si>
  <si>
    <t>87890</t>
  </si>
  <si>
    <t>527340</t>
  </si>
  <si>
    <t>17578</t>
  </si>
  <si>
    <t>10058</t>
  </si>
  <si>
    <t>190</t>
  </si>
  <si>
    <t>牛魔斗士</t>
  </si>
  <si>
    <t>54435</t>
  </si>
  <si>
    <t>90725</t>
  </si>
  <si>
    <t>544350</t>
  </si>
  <si>
    <t>18145</t>
  </si>
  <si>
    <t>3629</t>
  </si>
  <si>
    <t>10059</t>
  </si>
  <si>
    <t>194</t>
  </si>
  <si>
    <t>牛魔将军</t>
  </si>
  <si>
    <t>56745</t>
  </si>
  <si>
    <t>94575</t>
  </si>
  <si>
    <t>567450</t>
  </si>
  <si>
    <t>18915</t>
  </si>
  <si>
    <t>3783</t>
  </si>
  <si>
    <t>10060</t>
  </si>
  <si>
    <t>197</t>
  </si>
  <si>
    <t>牛魔祭祀</t>
  </si>
  <si>
    <t>58509</t>
  </si>
  <si>
    <t>97515</t>
  </si>
  <si>
    <t>585090</t>
  </si>
  <si>
    <t>19503</t>
  </si>
  <si>
    <t>3900</t>
  </si>
  <si>
    <t>10061</t>
  </si>
  <si>
    <t>200</t>
  </si>
  <si>
    <t>天狼蜘蛛</t>
  </si>
  <si>
    <t>60300</t>
  </si>
  <si>
    <t>100500</t>
  </si>
  <si>
    <t>603000</t>
  </si>
  <si>
    <t>20100</t>
  </si>
  <si>
    <t>4020</t>
  </si>
  <si>
    <t>10062</t>
  </si>
  <si>
    <t>204</t>
  </si>
  <si>
    <t>钢牙蜘蛛</t>
  </si>
  <si>
    <t>62730</t>
  </si>
  <si>
    <t>104550</t>
  </si>
  <si>
    <t>627300</t>
  </si>
  <si>
    <t>20910</t>
  </si>
  <si>
    <t>4182</t>
  </si>
  <si>
    <t>10063</t>
  </si>
  <si>
    <t>207</t>
  </si>
  <si>
    <t>幻影蜘蛛</t>
  </si>
  <si>
    <t>64584</t>
  </si>
  <si>
    <t>107640</t>
  </si>
  <si>
    <t>645840</t>
  </si>
  <si>
    <t>21528</t>
  </si>
  <si>
    <t>4305</t>
  </si>
  <si>
    <t>10064</t>
  </si>
  <si>
    <t>月魔蜘蛛</t>
  </si>
  <si>
    <t>66465</t>
  </si>
  <si>
    <t>110775</t>
  </si>
  <si>
    <t>664650</t>
  </si>
  <si>
    <t>22155</t>
  </si>
  <si>
    <t>4431</t>
  </si>
  <si>
    <t>10065</t>
  </si>
  <si>
    <t>214</t>
  </si>
  <si>
    <t>黑锷蜘蛛</t>
  </si>
  <si>
    <t>69015</t>
  </si>
  <si>
    <t>115025</t>
  </si>
  <si>
    <t>690150</t>
  </si>
  <si>
    <t>23005</t>
  </si>
  <si>
    <t>4601</t>
  </si>
  <si>
    <t>10066</t>
  </si>
  <si>
    <t>217</t>
  </si>
  <si>
    <t>花吻蜘蛛</t>
  </si>
  <si>
    <t>70959</t>
  </si>
  <si>
    <t>118265</t>
  </si>
  <si>
    <t>709590</t>
  </si>
  <si>
    <t>23653</t>
  </si>
  <si>
    <t>4730</t>
  </si>
  <si>
    <t>10067</t>
  </si>
  <si>
    <t>220</t>
  </si>
  <si>
    <t>血僵尸</t>
  </si>
  <si>
    <t>72930</t>
  </si>
  <si>
    <t>121550</t>
  </si>
  <si>
    <t>729300</t>
  </si>
  <si>
    <t>24310</t>
  </si>
  <si>
    <t>4862</t>
  </si>
  <si>
    <t>10068</t>
  </si>
  <si>
    <t>224</t>
  </si>
  <si>
    <t>血巨人</t>
  </si>
  <si>
    <t>75600</t>
  </si>
  <si>
    <t>126000</t>
  </si>
  <si>
    <t>756000</t>
  </si>
  <si>
    <t>25200</t>
  </si>
  <si>
    <t>5040</t>
  </si>
  <si>
    <t>10069</t>
  </si>
  <si>
    <t>227</t>
  </si>
  <si>
    <t>魔龙邪眼</t>
  </si>
  <si>
    <t>77634</t>
  </si>
  <si>
    <t>129390</t>
  </si>
  <si>
    <t>776340</t>
  </si>
  <si>
    <t>25878</t>
  </si>
  <si>
    <t>5175</t>
  </si>
  <si>
    <t>10070</t>
  </si>
  <si>
    <t>230</t>
  </si>
  <si>
    <t>魔龙血蛙</t>
  </si>
  <si>
    <t>79695</t>
  </si>
  <si>
    <t>132825</t>
  </si>
  <si>
    <t>796950</t>
  </si>
  <si>
    <t>26565</t>
  </si>
  <si>
    <t>5313</t>
  </si>
  <si>
    <t>10071</t>
  </si>
  <si>
    <t>234</t>
  </si>
  <si>
    <t>魔龙刺蛙</t>
  </si>
  <si>
    <t>82485</t>
  </si>
  <si>
    <t>137475</t>
  </si>
  <si>
    <t>824850</t>
  </si>
  <si>
    <t>27495</t>
  </si>
  <si>
    <t>5499</t>
  </si>
  <si>
    <t>10072</t>
  </si>
  <si>
    <t>237</t>
  </si>
  <si>
    <t>魔龙刀兵</t>
  </si>
  <si>
    <t>84609</t>
  </si>
  <si>
    <t>141015</t>
  </si>
  <si>
    <t>846090</t>
  </si>
  <si>
    <t>28203</t>
  </si>
  <si>
    <t>10073</t>
  </si>
  <si>
    <t>240</t>
  </si>
  <si>
    <t>魔龙破甲兵</t>
  </si>
  <si>
    <t>86760</t>
  </si>
  <si>
    <t>144600</t>
  </si>
  <si>
    <t>867600</t>
  </si>
  <si>
    <t>28920</t>
  </si>
  <si>
    <t>5784</t>
  </si>
  <si>
    <t>10074</t>
  </si>
  <si>
    <t>244</t>
  </si>
  <si>
    <t>魔龙射手</t>
  </si>
  <si>
    <t>89670</t>
  </si>
  <si>
    <t>149450</t>
  </si>
  <si>
    <t>896700</t>
  </si>
  <si>
    <t>29890</t>
  </si>
  <si>
    <t>5978</t>
  </si>
  <si>
    <t>10075</t>
  </si>
  <si>
    <t>247</t>
  </si>
  <si>
    <t>魔龙巨蛾</t>
  </si>
  <si>
    <t>91884</t>
  </si>
  <si>
    <t>153140</t>
  </si>
  <si>
    <t>918840</t>
  </si>
  <si>
    <t>30628</t>
  </si>
  <si>
    <t>6125</t>
  </si>
  <si>
    <t>10076</t>
  </si>
  <si>
    <t>250</t>
  </si>
  <si>
    <t>魔龙战将</t>
  </si>
  <si>
    <t>94125</t>
  </si>
  <si>
    <t>156875</t>
  </si>
  <si>
    <t>941250</t>
  </si>
  <si>
    <t>31375</t>
  </si>
  <si>
    <t>6275</t>
  </si>
  <si>
    <t>10077</t>
  </si>
  <si>
    <t>254</t>
  </si>
  <si>
    <t>魔龙力士</t>
  </si>
  <si>
    <t>97155</t>
  </si>
  <si>
    <t>161925</t>
  </si>
  <si>
    <t>971550</t>
  </si>
  <si>
    <t>32385</t>
  </si>
  <si>
    <t>6477</t>
  </si>
  <si>
    <t>10078</t>
  </si>
  <si>
    <t>257</t>
  </si>
  <si>
    <t>火龙守护兽</t>
  </si>
  <si>
    <t>99459</t>
  </si>
  <si>
    <t>165765</t>
  </si>
  <si>
    <t>994590</t>
  </si>
  <si>
    <t>33153</t>
  </si>
  <si>
    <t>6630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</si>
</sst>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"/>
  <sheetViews>
    <sheetView workbookViewId="0">
      <selection activeCell="D30" sqref="D30"/>
    </sheetView>
  </sheetViews>
  <sheetFormatPr defaultColWidth="9" defaultRowHeight="14.25" outlineLevelRow="4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2" style="2" width="9.0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16</v>
      </c>
      <c r="D5" s="3" t="s">
        <v>16</v>
      </c>
      <c r="E5" s="3" t="s">
        <v>17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2"/>
      <c r="L5" s="2"/>
      <c r="M5" s="2"/>
      <c r="N5" s="2"/>
      <c r="O5" s="2"/>
    </row>
    <row r="6" ht="24.0" customHeight="true">
      <c r="C6" t="s">
        <v>34</v>
      </c>
      <c r="D6" t="s">
        <v>23</v>
      </c>
      <c r="E6" t="s">
        <v>35</v>
      </c>
      <c r="F6" t="s">
        <v>36</v>
      </c>
      <c r="G6" t="s">
        <v>37</v>
      </c>
      <c r="H6" t="s">
        <v>38</v>
      </c>
      <c r="I6" t="s">
        <v>39</v>
      </c>
      <c r="J6" t="s">
        <v>40</v>
      </c>
    </row>
    <row r="7" ht="24.0" customHeight="true">
      <c r="C7" t="s">
        <v>41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 t="s">
        <v>47</v>
      </c>
      <c r="J7" t="s">
        <v>48</v>
      </c>
    </row>
    <row r="8" ht="24.0" customHeight="true">
      <c r="C8" t="s">
        <v>49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</row>
    <row r="9" ht="24.0" customHeight="true"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  <c r="I9" t="s">
        <v>63</v>
      </c>
      <c r="J9" t="s">
        <v>64</v>
      </c>
    </row>
    <row r="10" ht="24.0" customHeight="true">
      <c r="C10" t="s">
        <v>65</v>
      </c>
      <c r="D10" t="s">
        <v>66</v>
      </c>
      <c r="E10" t="s">
        <v>67</v>
      </c>
      <c r="F10" t="s">
        <v>68</v>
      </c>
      <c r="G10" t="s">
        <v>69</v>
      </c>
      <c r="H10" t="s">
        <v>70</v>
      </c>
      <c r="I10" t="s">
        <v>71</v>
      </c>
      <c r="J10" t="s">
        <v>72</v>
      </c>
    </row>
    <row r="11" ht="24.0" customHeight="true">
      <c r="C11" t="s">
        <v>73</v>
      </c>
      <c r="D11" t="s">
        <v>74</v>
      </c>
      <c r="E11" t="s">
        <v>75</v>
      </c>
      <c r="F11" t="s">
        <v>76</v>
      </c>
      <c r="G11" t="s">
        <v>77</v>
      </c>
      <c r="H11" t="s">
        <v>78</v>
      </c>
      <c r="I11" t="s">
        <v>79</v>
      </c>
      <c r="J11" t="s">
        <v>80</v>
      </c>
    </row>
    <row r="12" ht="24.0" customHeight="true">
      <c r="C12" t="s">
        <v>81</v>
      </c>
      <c r="D12" t="s">
        <v>56</v>
      </c>
      <c r="E12" t="s">
        <v>82</v>
      </c>
      <c r="F12" t="s">
        <v>83</v>
      </c>
      <c r="G12" t="s">
        <v>84</v>
      </c>
      <c r="H12" t="s">
        <v>85</v>
      </c>
      <c r="I12" t="s">
        <v>86</v>
      </c>
      <c r="J12" t="s">
        <v>87</v>
      </c>
    </row>
    <row r="13" ht="24.0" customHeight="true">
      <c r="C13" t="s">
        <v>88</v>
      </c>
      <c r="D13" t="s">
        <v>89</v>
      </c>
      <c r="E13" t="s">
        <v>90</v>
      </c>
      <c r="F13" t="s">
        <v>91</v>
      </c>
      <c r="G13" t="s">
        <v>92</v>
      </c>
      <c r="H13" t="s">
        <v>93</v>
      </c>
      <c r="I13" t="s">
        <v>94</v>
      </c>
      <c r="J13" t="s">
        <v>95</v>
      </c>
    </row>
    <row r="14" ht="24.0" customHeight="true">
      <c r="C14" t="s">
        <v>96</v>
      </c>
      <c r="D14" t="s">
        <v>97</v>
      </c>
      <c r="E14" t="s">
        <v>98</v>
      </c>
      <c r="F14" t="s">
        <v>99</v>
      </c>
      <c r="G14" t="s">
        <v>100</v>
      </c>
      <c r="H14" t="s">
        <v>101</v>
      </c>
      <c r="I14" t="s">
        <v>102</v>
      </c>
      <c r="J14" t="s">
        <v>103</v>
      </c>
    </row>
    <row r="15" ht="24.0" customHeight="true"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</row>
    <row r="16" ht="24.0" customHeight="true">
      <c r="C16" t="s">
        <v>112</v>
      </c>
      <c r="D16" t="s">
        <v>113</v>
      </c>
      <c r="E16" t="s">
        <v>114</v>
      </c>
      <c r="F16" t="s">
        <v>115</v>
      </c>
      <c r="G16" t="s">
        <v>116</v>
      </c>
      <c r="H16" t="s">
        <v>117</v>
      </c>
      <c r="I16" t="s">
        <v>118</v>
      </c>
      <c r="J16" t="s">
        <v>119</v>
      </c>
    </row>
    <row r="17" ht="24.0" customHeight="true">
      <c r="C17" t="s">
        <v>120</v>
      </c>
      <c r="D17" t="s">
        <v>121</v>
      </c>
      <c r="E17" t="s">
        <v>122</v>
      </c>
      <c r="F17" t="s">
        <v>123</v>
      </c>
      <c r="G17" t="s">
        <v>124</v>
      </c>
      <c r="H17" t="s">
        <v>125</v>
      </c>
      <c r="I17" t="s">
        <v>126</v>
      </c>
      <c r="J17" t="s">
        <v>127</v>
      </c>
    </row>
    <row r="18" ht="24.0" customHeight="true">
      <c r="C18" t="s">
        <v>128</v>
      </c>
      <c r="D18" t="s">
        <v>22</v>
      </c>
      <c r="E18" t="s">
        <v>129</v>
      </c>
      <c r="F18" t="s">
        <v>130</v>
      </c>
      <c r="G18" t="s">
        <v>131</v>
      </c>
      <c r="H18" t="s">
        <v>132</v>
      </c>
      <c r="I18" t="s">
        <v>133</v>
      </c>
      <c r="J18" t="s">
        <v>134</v>
      </c>
    </row>
    <row r="19" ht="24.0" customHeight="true">
      <c r="C19" t="s">
        <v>135</v>
      </c>
      <c r="D19" t="s">
        <v>136</v>
      </c>
      <c r="E19" t="s">
        <v>137</v>
      </c>
      <c r="F19" t="s">
        <v>138</v>
      </c>
      <c r="G19" t="s">
        <v>139</v>
      </c>
      <c r="H19" t="s">
        <v>140</v>
      </c>
      <c r="I19" t="s">
        <v>141</v>
      </c>
      <c r="J19" t="s">
        <v>142</v>
      </c>
    </row>
    <row r="20" ht="24.0" customHeight="true">
      <c r="C20" t="s">
        <v>143</v>
      </c>
      <c r="D20" t="s">
        <v>144</v>
      </c>
      <c r="E20" t="s">
        <v>145</v>
      </c>
      <c r="F20" t="s">
        <v>146</v>
      </c>
      <c r="G20" t="s">
        <v>147</v>
      </c>
      <c r="H20" t="s">
        <v>148</v>
      </c>
      <c r="I20" t="s">
        <v>149</v>
      </c>
      <c r="J20" t="s">
        <v>150</v>
      </c>
    </row>
    <row r="21" ht="24.0" customHeight="true">
      <c r="C21" t="s">
        <v>151</v>
      </c>
      <c r="D21" t="s">
        <v>72</v>
      </c>
      <c r="E21" t="s">
        <v>152</v>
      </c>
      <c r="F21" t="s">
        <v>153</v>
      </c>
      <c r="G21" t="s">
        <v>154</v>
      </c>
      <c r="H21" t="s">
        <v>155</v>
      </c>
      <c r="I21" t="s">
        <v>156</v>
      </c>
      <c r="J21" t="s">
        <v>157</v>
      </c>
    </row>
    <row r="22" ht="24.0" customHeight="true">
      <c r="C22" t="s">
        <v>158</v>
      </c>
      <c r="D22" t="s">
        <v>159</v>
      </c>
      <c r="E22" t="s">
        <v>160</v>
      </c>
      <c r="F22" t="s">
        <v>161</v>
      </c>
      <c r="G22" t="s">
        <v>162</v>
      </c>
      <c r="H22" t="s">
        <v>163</v>
      </c>
      <c r="I22" t="s">
        <v>164</v>
      </c>
      <c r="J22" t="s">
        <v>165</v>
      </c>
    </row>
    <row r="23" ht="24.0" customHeight="true">
      <c r="C23" t="s">
        <v>166</v>
      </c>
      <c r="D23" t="s">
        <v>167</v>
      </c>
      <c r="E23" t="s">
        <v>168</v>
      </c>
      <c r="F23" t="s">
        <v>169</v>
      </c>
      <c r="G23" t="s">
        <v>170</v>
      </c>
      <c r="H23" t="s">
        <v>171</v>
      </c>
      <c r="I23" t="s">
        <v>172</v>
      </c>
      <c r="J23" t="s">
        <v>173</v>
      </c>
    </row>
    <row r="24" ht="24.0" customHeight="true">
      <c r="C24" t="s">
        <v>174</v>
      </c>
      <c r="D24" t="s">
        <v>175</v>
      </c>
      <c r="E24" t="s">
        <v>176</v>
      </c>
      <c r="F24" t="s">
        <v>177</v>
      </c>
      <c r="G24" t="s">
        <v>178</v>
      </c>
      <c r="H24" t="s">
        <v>179</v>
      </c>
      <c r="I24" t="s">
        <v>180</v>
      </c>
      <c r="J24" t="s">
        <v>181</v>
      </c>
    </row>
    <row r="25" ht="24.0" customHeight="true">
      <c r="C25" t="s">
        <v>182</v>
      </c>
      <c r="D25" t="s">
        <v>183</v>
      </c>
      <c r="E25" t="s">
        <v>184</v>
      </c>
      <c r="F25" t="s">
        <v>185</v>
      </c>
      <c r="G25" t="s">
        <v>186</v>
      </c>
      <c r="H25" t="s">
        <v>187</v>
      </c>
      <c r="I25" t="s">
        <v>188</v>
      </c>
      <c r="J25" t="s">
        <v>189</v>
      </c>
    </row>
    <row r="26" ht="24.0" customHeight="true">
      <c r="C26" t="s">
        <v>190</v>
      </c>
      <c r="D26" t="s">
        <v>191</v>
      </c>
      <c r="E26" t="s">
        <v>192</v>
      </c>
      <c r="F26" t="s">
        <v>193</v>
      </c>
      <c r="G26" t="s">
        <v>194</v>
      </c>
      <c r="H26" t="s">
        <v>195</v>
      </c>
      <c r="I26" t="s">
        <v>196</v>
      </c>
      <c r="J26" t="s">
        <v>197</v>
      </c>
    </row>
    <row r="27" ht="24.0" customHeight="true">
      <c r="C27" t="s">
        <v>198</v>
      </c>
      <c r="D27" t="s">
        <v>32</v>
      </c>
      <c r="E27" t="s">
        <v>199</v>
      </c>
      <c r="F27" t="s">
        <v>200</v>
      </c>
      <c r="G27" t="s">
        <v>201</v>
      </c>
      <c r="H27" t="s">
        <v>202</v>
      </c>
      <c r="I27" t="s">
        <v>203</v>
      </c>
      <c r="J27" t="s">
        <v>204</v>
      </c>
    </row>
    <row r="28" ht="24.0" customHeight="true">
      <c r="C28" t="s">
        <v>205</v>
      </c>
      <c r="D28" t="s">
        <v>206</v>
      </c>
      <c r="E28" t="s">
        <v>207</v>
      </c>
      <c r="F28" t="s">
        <v>208</v>
      </c>
      <c r="G28" t="s">
        <v>93</v>
      </c>
      <c r="H28" t="s">
        <v>209</v>
      </c>
      <c r="I28" t="s">
        <v>210</v>
      </c>
      <c r="J28" t="s">
        <v>211</v>
      </c>
    </row>
    <row r="29" ht="24.0" customHeight="true">
      <c r="C29" t="s">
        <v>212</v>
      </c>
      <c r="D29" t="s">
        <v>213</v>
      </c>
      <c r="E29" t="s">
        <v>214</v>
      </c>
      <c r="F29" t="s">
        <v>215</v>
      </c>
      <c r="G29" t="s">
        <v>216</v>
      </c>
      <c r="H29" t="s">
        <v>217</v>
      </c>
      <c r="I29" t="s">
        <v>218</v>
      </c>
      <c r="J29" t="s">
        <v>53</v>
      </c>
    </row>
    <row r="30" ht="24.0" customHeight="true">
      <c r="C30" t="s">
        <v>219</v>
      </c>
      <c r="D30" t="s">
        <v>220</v>
      </c>
      <c r="E30" t="s">
        <v>221</v>
      </c>
      <c r="F30" t="s">
        <v>222</v>
      </c>
      <c r="G30" t="s">
        <v>223</v>
      </c>
      <c r="H30" t="s">
        <v>224</v>
      </c>
      <c r="I30" t="s">
        <v>225</v>
      </c>
      <c r="J30" t="s">
        <v>226</v>
      </c>
    </row>
    <row r="31" ht="24.0" customHeight="true">
      <c r="C31" t="s">
        <v>227</v>
      </c>
      <c r="D31" t="s">
        <v>228</v>
      </c>
      <c r="E31" t="s">
        <v>229</v>
      </c>
      <c r="F31" t="s">
        <v>230</v>
      </c>
      <c r="G31" t="s">
        <v>231</v>
      </c>
      <c r="H31" t="s">
        <v>232</v>
      </c>
      <c r="I31" t="s">
        <v>233</v>
      </c>
      <c r="J31" t="s">
        <v>234</v>
      </c>
    </row>
    <row r="32" ht="24.0" customHeight="true">
      <c r="C32" t="s">
        <v>235</v>
      </c>
      <c r="D32" t="s">
        <v>236</v>
      </c>
      <c r="E32" t="s">
        <v>237</v>
      </c>
      <c r="F32" t="s">
        <v>238</v>
      </c>
      <c r="G32" t="s">
        <v>239</v>
      </c>
      <c r="H32" t="s">
        <v>240</v>
      </c>
      <c r="I32" t="s">
        <v>241</v>
      </c>
      <c r="J32" t="s">
        <v>242</v>
      </c>
    </row>
    <row r="33" ht="24.0" customHeight="true">
      <c r="C33" t="s">
        <v>243</v>
      </c>
      <c r="D33" t="s">
        <v>244</v>
      </c>
      <c r="E33" t="s">
        <v>214</v>
      </c>
      <c r="F33" t="s">
        <v>245</v>
      </c>
      <c r="G33" t="s">
        <v>246</v>
      </c>
      <c r="H33" t="s">
        <v>247</v>
      </c>
      <c r="I33" t="s">
        <v>248</v>
      </c>
      <c r="J33" t="s">
        <v>249</v>
      </c>
    </row>
    <row r="34" ht="24.0" customHeight="true">
      <c r="C34" t="s">
        <v>250</v>
      </c>
      <c r="D34" t="s">
        <v>251</v>
      </c>
      <c r="E34" t="s">
        <v>252</v>
      </c>
      <c r="F34" t="s">
        <v>253</v>
      </c>
      <c r="G34" t="s">
        <v>254</v>
      </c>
      <c r="H34" t="s">
        <v>255</v>
      </c>
      <c r="I34" t="s">
        <v>256</v>
      </c>
      <c r="J34" t="s">
        <v>257</v>
      </c>
    </row>
    <row r="35" ht="24.0" customHeight="true">
      <c r="C35" t="s">
        <v>258</v>
      </c>
      <c r="D35" t="s">
        <v>259</v>
      </c>
      <c r="E35" t="s">
        <v>260</v>
      </c>
      <c r="F35" t="s">
        <v>261</v>
      </c>
      <c r="G35" t="s">
        <v>262</v>
      </c>
      <c r="H35" t="s">
        <v>263</v>
      </c>
      <c r="I35" t="s">
        <v>264</v>
      </c>
      <c r="J35" t="s">
        <v>265</v>
      </c>
    </row>
    <row r="36" ht="24.0" customHeight="true">
      <c r="C36" t="s">
        <v>266</v>
      </c>
      <c r="D36" t="s">
        <v>267</v>
      </c>
      <c r="E36" t="s">
        <v>268</v>
      </c>
      <c r="F36" t="s">
        <v>269</v>
      </c>
      <c r="G36" t="s">
        <v>270</v>
      </c>
      <c r="H36" t="s">
        <v>271</v>
      </c>
      <c r="I36" t="s">
        <v>272</v>
      </c>
      <c r="J36" t="s">
        <v>273</v>
      </c>
    </row>
    <row r="37" ht="24.0" customHeight="true">
      <c r="C37" t="s">
        <v>274</v>
      </c>
      <c r="D37" t="s">
        <v>275</v>
      </c>
      <c r="E37" t="s">
        <v>276</v>
      </c>
      <c r="F37" t="s">
        <v>277</v>
      </c>
      <c r="G37" t="s">
        <v>278</v>
      </c>
      <c r="H37" t="s">
        <v>279</v>
      </c>
      <c r="I37" t="s">
        <v>280</v>
      </c>
      <c r="J37" t="s">
        <v>281</v>
      </c>
    </row>
    <row r="38" ht="24.0" customHeight="true">
      <c r="C38" t="s">
        <v>282</v>
      </c>
      <c r="D38" t="s">
        <v>283</v>
      </c>
      <c r="E38" t="s">
        <v>284</v>
      </c>
      <c r="F38" t="s">
        <v>285</v>
      </c>
      <c r="G38" t="s">
        <v>286</v>
      </c>
      <c r="H38" t="s">
        <v>287</v>
      </c>
      <c r="I38" t="s">
        <v>288</v>
      </c>
      <c r="J38" t="s">
        <v>289</v>
      </c>
    </row>
    <row r="39" ht="24.0" customHeight="true">
      <c r="C39" t="s">
        <v>290</v>
      </c>
      <c r="D39" t="s">
        <v>291</v>
      </c>
      <c r="E39" t="s">
        <v>292</v>
      </c>
      <c r="F39" t="s">
        <v>293</v>
      </c>
      <c r="G39" t="s">
        <v>294</v>
      </c>
      <c r="H39" t="s">
        <v>295</v>
      </c>
      <c r="I39" t="s">
        <v>296</v>
      </c>
      <c r="J39" t="s">
        <v>297</v>
      </c>
    </row>
    <row r="40" ht="24.0" customHeight="true">
      <c r="C40" t="s">
        <v>298</v>
      </c>
      <c r="D40" t="s">
        <v>299</v>
      </c>
      <c r="E40" t="s">
        <v>300</v>
      </c>
      <c r="F40" t="s">
        <v>301</v>
      </c>
      <c r="G40" t="s">
        <v>302</v>
      </c>
      <c r="H40" t="s">
        <v>303</v>
      </c>
      <c r="I40" t="s">
        <v>304</v>
      </c>
      <c r="J40" t="s">
        <v>305</v>
      </c>
    </row>
    <row r="41" ht="24.0" customHeight="true">
      <c r="C41" t="s">
        <v>306</v>
      </c>
      <c r="D41" t="s">
        <v>307</v>
      </c>
      <c r="E41" t="s">
        <v>308</v>
      </c>
      <c r="F41" t="s">
        <v>309</v>
      </c>
      <c r="G41" t="s">
        <v>310</v>
      </c>
      <c r="H41" t="s">
        <v>311</v>
      </c>
      <c r="I41" t="s">
        <v>312</v>
      </c>
      <c r="J41" t="s">
        <v>313</v>
      </c>
    </row>
    <row r="42" ht="24.0" customHeight="true">
      <c r="C42" t="s">
        <v>314</v>
      </c>
      <c r="D42" t="s">
        <v>315</v>
      </c>
      <c r="E42" t="s">
        <v>316</v>
      </c>
      <c r="F42" t="s">
        <v>317</v>
      </c>
      <c r="G42" t="s">
        <v>318</v>
      </c>
      <c r="H42" t="s">
        <v>319</v>
      </c>
      <c r="I42" t="s">
        <v>320</v>
      </c>
      <c r="J42" t="s">
        <v>321</v>
      </c>
    </row>
    <row r="43" ht="24.0" customHeight="true">
      <c r="C43" t="s">
        <v>322</v>
      </c>
      <c r="D43" t="s">
        <v>323</v>
      </c>
      <c r="E43" t="s">
        <v>324</v>
      </c>
      <c r="F43" t="s">
        <v>325</v>
      </c>
      <c r="G43" t="s">
        <v>326</v>
      </c>
      <c r="H43" t="s">
        <v>327</v>
      </c>
      <c r="I43" t="s">
        <v>328</v>
      </c>
      <c r="J43" t="s">
        <v>329</v>
      </c>
    </row>
    <row r="44" ht="24.0" customHeight="true">
      <c r="C44" t="s">
        <v>330</v>
      </c>
      <c r="D44" t="s">
        <v>331</v>
      </c>
      <c r="E44" t="s">
        <v>332</v>
      </c>
      <c r="F44" t="s">
        <v>333</v>
      </c>
      <c r="G44" t="s">
        <v>334</v>
      </c>
      <c r="H44" t="s">
        <v>335</v>
      </c>
      <c r="I44" t="s">
        <v>336</v>
      </c>
      <c r="J44" t="s">
        <v>77</v>
      </c>
    </row>
    <row r="45" ht="24.0" customHeight="true">
      <c r="C45" t="s">
        <v>337</v>
      </c>
      <c r="D45" t="s">
        <v>103</v>
      </c>
      <c r="E45" t="s">
        <v>338</v>
      </c>
      <c r="F45" t="s">
        <v>339</v>
      </c>
      <c r="G45" t="s">
        <v>340</v>
      </c>
      <c r="H45" t="s">
        <v>341</v>
      </c>
      <c r="I45" t="s">
        <v>342</v>
      </c>
      <c r="J45" t="s">
        <v>343</v>
      </c>
    </row>
    <row r="46" ht="24.0" customHeight="true">
      <c r="C46" t="s">
        <v>344</v>
      </c>
      <c r="D46" t="s">
        <v>345</v>
      </c>
      <c r="E46" t="s">
        <v>346</v>
      </c>
      <c r="F46" t="s">
        <v>347</v>
      </c>
      <c r="G46" t="s">
        <v>348</v>
      </c>
      <c r="H46" t="s">
        <v>349</v>
      </c>
      <c r="I46" t="s">
        <v>350</v>
      </c>
      <c r="J46" t="s">
        <v>351</v>
      </c>
    </row>
    <row r="47" ht="24.0" customHeight="true">
      <c r="C47" t="s">
        <v>352</v>
      </c>
      <c r="D47" t="s">
        <v>353</v>
      </c>
      <c r="E47" t="s">
        <v>354</v>
      </c>
      <c r="F47" t="s">
        <v>355</v>
      </c>
      <c r="G47" t="s">
        <v>356</v>
      </c>
      <c r="H47" t="s">
        <v>357</v>
      </c>
      <c r="I47" t="s">
        <v>358</v>
      </c>
      <c r="J47" t="s">
        <v>359</v>
      </c>
    </row>
    <row r="48" ht="24.0" customHeight="true">
      <c r="C48" t="s">
        <v>360</v>
      </c>
      <c r="D48" t="s">
        <v>361</v>
      </c>
      <c r="E48" t="s">
        <v>362</v>
      </c>
      <c r="F48" t="s">
        <v>363</v>
      </c>
      <c r="G48" t="s">
        <v>364</v>
      </c>
      <c r="H48" t="s">
        <v>365</v>
      </c>
      <c r="I48" t="s">
        <v>366</v>
      </c>
      <c r="J48" t="s">
        <v>367</v>
      </c>
    </row>
    <row r="49" ht="24.0" customHeight="true">
      <c r="C49" t="s">
        <v>368</v>
      </c>
      <c r="D49" t="s">
        <v>369</v>
      </c>
      <c r="E49" t="s">
        <v>370</v>
      </c>
      <c r="F49" t="s">
        <v>371</v>
      </c>
      <c r="G49" t="s">
        <v>372</v>
      </c>
      <c r="H49" t="s">
        <v>373</v>
      </c>
      <c r="I49" t="s">
        <v>374</v>
      </c>
      <c r="J49" t="s">
        <v>375</v>
      </c>
    </row>
    <row r="50" ht="24.0" customHeight="true">
      <c r="C50" t="s">
        <v>376</v>
      </c>
      <c r="D50" t="s">
        <v>377</v>
      </c>
      <c r="E50" t="s">
        <v>378</v>
      </c>
      <c r="F50" t="s">
        <v>379</v>
      </c>
      <c r="G50" t="s">
        <v>380</v>
      </c>
      <c r="H50" t="s">
        <v>381</v>
      </c>
      <c r="I50" t="s">
        <v>382</v>
      </c>
      <c r="J50" t="s">
        <v>383</v>
      </c>
    </row>
    <row r="51" ht="24.0" customHeight="true">
      <c r="C51" t="s">
        <v>384</v>
      </c>
      <c r="D51" t="s">
        <v>385</v>
      </c>
      <c r="E51" t="s">
        <v>386</v>
      </c>
      <c r="F51" t="s">
        <v>387</v>
      </c>
      <c r="G51" t="s">
        <v>388</v>
      </c>
      <c r="H51" t="s">
        <v>389</v>
      </c>
      <c r="I51" t="s">
        <v>390</v>
      </c>
      <c r="J51" t="s">
        <v>391</v>
      </c>
    </row>
    <row r="52" ht="24.0" customHeight="true">
      <c r="C52" t="s">
        <v>392</v>
      </c>
      <c r="D52" t="s">
        <v>111</v>
      </c>
      <c r="E52" t="s">
        <v>393</v>
      </c>
      <c r="F52" t="s">
        <v>394</v>
      </c>
      <c r="G52" t="s">
        <v>395</v>
      </c>
      <c r="H52" t="s">
        <v>396</v>
      </c>
      <c r="I52" t="s">
        <v>397</v>
      </c>
      <c r="J52" t="s">
        <v>398</v>
      </c>
    </row>
    <row r="53" ht="24.0" customHeight="true">
      <c r="C53" t="s">
        <v>399</v>
      </c>
      <c r="D53" t="s">
        <v>400</v>
      </c>
      <c r="E53" t="s">
        <v>401</v>
      </c>
      <c r="F53" t="s">
        <v>402</v>
      </c>
      <c r="G53" t="s">
        <v>403</v>
      </c>
      <c r="H53" t="s">
        <v>404</v>
      </c>
      <c r="I53" t="s">
        <v>405</v>
      </c>
      <c r="J53" t="s">
        <v>406</v>
      </c>
    </row>
    <row r="54" ht="24.0" customHeight="true">
      <c r="C54" t="s">
        <v>407</v>
      </c>
      <c r="D54" t="s">
        <v>408</v>
      </c>
      <c r="E54" t="s">
        <v>409</v>
      </c>
      <c r="F54" t="s">
        <v>410</v>
      </c>
      <c r="G54" t="s">
        <v>411</v>
      </c>
      <c r="H54" t="s">
        <v>412</v>
      </c>
      <c r="I54" t="s">
        <v>413</v>
      </c>
      <c r="J54" t="s">
        <v>414</v>
      </c>
    </row>
    <row r="55" ht="24.0" customHeight="true">
      <c r="C55" t="s">
        <v>415</v>
      </c>
      <c r="D55" t="s">
        <v>416</v>
      </c>
      <c r="E55" t="s">
        <v>417</v>
      </c>
      <c r="F55" t="s">
        <v>418</v>
      </c>
      <c r="G55" t="s">
        <v>419</v>
      </c>
      <c r="H55" t="s">
        <v>420</v>
      </c>
      <c r="I55" t="s">
        <v>421</v>
      </c>
      <c r="J55" t="s">
        <v>422</v>
      </c>
    </row>
    <row r="56" ht="24.0" customHeight="true">
      <c r="C56" t="s">
        <v>423</v>
      </c>
      <c r="D56" t="s">
        <v>424</v>
      </c>
      <c r="E56" t="s">
        <v>425</v>
      </c>
      <c r="F56" t="s">
        <v>426</v>
      </c>
      <c r="G56" t="s">
        <v>427</v>
      </c>
      <c r="H56" t="s">
        <v>428</v>
      </c>
      <c r="I56" t="s">
        <v>429</v>
      </c>
      <c r="J56" t="s">
        <v>46</v>
      </c>
    </row>
    <row r="57" ht="24.0" customHeight="true">
      <c r="C57" t="s">
        <v>430</v>
      </c>
      <c r="D57" t="s">
        <v>431</v>
      </c>
      <c r="E57" t="s">
        <v>432</v>
      </c>
      <c r="F57" t="s">
        <v>433</v>
      </c>
      <c r="G57" t="s">
        <v>434</v>
      </c>
      <c r="H57" t="s">
        <v>435</v>
      </c>
      <c r="I57" t="s">
        <v>436</v>
      </c>
      <c r="J57" t="s">
        <v>437</v>
      </c>
    </row>
    <row r="58" ht="24.0" customHeight="true">
      <c r="C58" t="s">
        <v>438</v>
      </c>
      <c r="D58" t="s">
        <v>439</v>
      </c>
      <c r="E58" t="s">
        <v>440</v>
      </c>
      <c r="F58" t="s">
        <v>441</v>
      </c>
      <c r="G58" t="s">
        <v>442</v>
      </c>
      <c r="H58" t="s">
        <v>443</v>
      </c>
      <c r="I58" t="s">
        <v>444</v>
      </c>
      <c r="J58" t="s">
        <v>445</v>
      </c>
    </row>
    <row r="59" ht="24.0" customHeight="true">
      <c r="C59" t="s">
        <v>446</v>
      </c>
      <c r="D59" t="s">
        <v>447</v>
      </c>
      <c r="E59" t="s">
        <v>448</v>
      </c>
      <c r="F59" t="s">
        <v>449</v>
      </c>
      <c r="G59" t="s">
        <v>450</v>
      </c>
      <c r="H59" t="s">
        <v>451</v>
      </c>
      <c r="I59" t="s">
        <v>452</v>
      </c>
      <c r="J59" t="s">
        <v>100</v>
      </c>
    </row>
    <row r="60" ht="24.0" customHeight="true">
      <c r="C60" t="s">
        <v>453</v>
      </c>
      <c r="D60" t="s">
        <v>454</v>
      </c>
      <c r="E60" t="s">
        <v>455</v>
      </c>
      <c r="F60" t="s">
        <v>456</v>
      </c>
      <c r="G60" t="s">
        <v>457</v>
      </c>
      <c r="H60" t="s">
        <v>458</v>
      </c>
      <c r="I60" t="s">
        <v>459</v>
      </c>
      <c r="J60" t="s">
        <v>460</v>
      </c>
    </row>
    <row r="61" ht="24.0" customHeight="true">
      <c r="C61" t="s">
        <v>461</v>
      </c>
      <c r="D61" t="s">
        <v>462</v>
      </c>
      <c r="E61" t="s">
        <v>463</v>
      </c>
      <c r="F61" t="s">
        <v>464</v>
      </c>
      <c r="G61" t="s">
        <v>465</v>
      </c>
      <c r="H61" t="s">
        <v>466</v>
      </c>
      <c r="I61" t="s">
        <v>467</v>
      </c>
      <c r="J61" t="s">
        <v>468</v>
      </c>
    </row>
    <row r="62" ht="24.0" customHeight="true">
      <c r="C62" t="s">
        <v>469</v>
      </c>
      <c r="D62" t="s">
        <v>470</v>
      </c>
      <c r="E62" t="s">
        <v>471</v>
      </c>
      <c r="F62" t="s">
        <v>472</v>
      </c>
      <c r="G62" t="s">
        <v>473</v>
      </c>
      <c r="H62" t="s">
        <v>474</v>
      </c>
      <c r="I62" t="s">
        <v>475</v>
      </c>
      <c r="J62" t="s">
        <v>476</v>
      </c>
    </row>
    <row r="63" ht="24.0" customHeight="true">
      <c r="C63" t="s">
        <v>477</v>
      </c>
      <c r="D63" t="s">
        <v>478</v>
      </c>
      <c r="E63" t="s">
        <v>479</v>
      </c>
      <c r="F63" t="s">
        <v>480</v>
      </c>
      <c r="G63" t="s">
        <v>481</v>
      </c>
      <c r="H63" t="s">
        <v>482</v>
      </c>
      <c r="I63" t="s">
        <v>483</v>
      </c>
      <c r="J63" t="s">
        <v>484</v>
      </c>
    </row>
    <row r="64" ht="24.0" customHeight="true">
      <c r="C64" t="s">
        <v>485</v>
      </c>
      <c r="D64" t="s">
        <v>486</v>
      </c>
      <c r="E64" t="s">
        <v>487</v>
      </c>
      <c r="F64" t="s">
        <v>488</v>
      </c>
      <c r="G64" t="s">
        <v>489</v>
      </c>
      <c r="H64" t="s">
        <v>490</v>
      </c>
      <c r="I64" t="s">
        <v>491</v>
      </c>
      <c r="J64" t="s">
        <v>492</v>
      </c>
    </row>
    <row r="65" ht="24.0" customHeight="true">
      <c r="C65" t="s">
        <v>493</v>
      </c>
      <c r="D65" t="s">
        <v>494</v>
      </c>
      <c r="E65" t="s">
        <v>495</v>
      </c>
      <c r="F65" t="s">
        <v>496</v>
      </c>
      <c r="G65" t="s">
        <v>497</v>
      </c>
      <c r="H65" t="s">
        <v>498</v>
      </c>
      <c r="I65" t="s">
        <v>499</v>
      </c>
      <c r="J65" t="s">
        <v>500</v>
      </c>
    </row>
    <row r="66" ht="24.0" customHeight="true">
      <c r="C66" t="s">
        <v>501</v>
      </c>
      <c r="D66" t="s">
        <v>63</v>
      </c>
      <c r="E66" t="s">
        <v>502</v>
      </c>
      <c r="F66" t="s">
        <v>503</v>
      </c>
      <c r="G66" t="s">
        <v>504</v>
      </c>
      <c r="H66" t="s">
        <v>505</v>
      </c>
      <c r="I66" t="s">
        <v>506</v>
      </c>
      <c r="J66" t="s">
        <v>507</v>
      </c>
    </row>
    <row r="67" ht="24.0" customHeight="true">
      <c r="C67" t="s">
        <v>508</v>
      </c>
      <c r="D67" t="s">
        <v>509</v>
      </c>
      <c r="E67" t="s">
        <v>510</v>
      </c>
      <c r="F67" t="s">
        <v>511</v>
      </c>
      <c r="G67" t="s">
        <v>512</v>
      </c>
      <c r="H67" t="s">
        <v>513</v>
      </c>
      <c r="I67" t="s">
        <v>514</v>
      </c>
      <c r="J67" t="s">
        <v>515</v>
      </c>
    </row>
    <row r="68" ht="24.0" customHeight="true">
      <c r="C68" t="s">
        <v>516</v>
      </c>
      <c r="D68" t="s">
        <v>517</v>
      </c>
      <c r="E68" t="s">
        <v>518</v>
      </c>
      <c r="F68" t="s">
        <v>519</v>
      </c>
      <c r="G68" t="s">
        <v>520</v>
      </c>
      <c r="H68" t="s">
        <v>521</v>
      </c>
      <c r="I68" t="s">
        <v>522</v>
      </c>
      <c r="J68" t="s">
        <v>523</v>
      </c>
    </row>
    <row r="69" ht="24.0" customHeight="true">
      <c r="C69" t="s">
        <v>524</v>
      </c>
      <c r="D69" t="s">
        <v>525</v>
      </c>
      <c r="E69" t="s">
        <v>526</v>
      </c>
      <c r="F69" t="s">
        <v>527</v>
      </c>
      <c r="G69" t="s">
        <v>528</v>
      </c>
      <c r="H69" t="s">
        <v>529</v>
      </c>
      <c r="I69" t="s">
        <v>530</v>
      </c>
      <c r="J69" t="s">
        <v>531</v>
      </c>
    </row>
    <row r="70" ht="24.0" customHeight="true">
      <c r="C70" t="s">
        <v>532</v>
      </c>
      <c r="D70" t="s">
        <v>533</v>
      </c>
      <c r="E70" t="s">
        <v>534</v>
      </c>
      <c r="F70" t="s">
        <v>535</v>
      </c>
      <c r="G70" t="s">
        <v>536</v>
      </c>
      <c r="H70" t="s">
        <v>537</v>
      </c>
      <c r="I70" t="s">
        <v>538</v>
      </c>
      <c r="J70" t="s">
        <v>539</v>
      </c>
    </row>
    <row r="71" ht="24.0" customHeight="true">
      <c r="C71" t="s">
        <v>540</v>
      </c>
      <c r="D71" t="s">
        <v>541</v>
      </c>
      <c r="E71" t="s">
        <v>542</v>
      </c>
      <c r="F71" t="s">
        <v>543</v>
      </c>
      <c r="G71" t="s">
        <v>544</v>
      </c>
      <c r="H71" t="s">
        <v>545</v>
      </c>
      <c r="I71" t="s">
        <v>546</v>
      </c>
      <c r="J71" t="s">
        <v>547</v>
      </c>
    </row>
    <row r="72" ht="24.0" customHeight="true">
      <c r="C72" t="s">
        <v>548</v>
      </c>
      <c r="D72" t="s">
        <v>549</v>
      </c>
      <c r="E72" t="s">
        <v>550</v>
      </c>
      <c r="F72" t="s">
        <v>551</v>
      </c>
      <c r="G72" t="s">
        <v>552</v>
      </c>
      <c r="H72" t="s">
        <v>553</v>
      </c>
      <c r="I72" t="s">
        <v>554</v>
      </c>
      <c r="J72" t="s">
        <v>555</v>
      </c>
    </row>
    <row r="73" ht="24.0" customHeight="true">
      <c r="C73" t="s">
        <v>556</v>
      </c>
      <c r="D73" t="s">
        <v>557</v>
      </c>
      <c r="E73" t="s">
        <v>558</v>
      </c>
      <c r="F73" t="s">
        <v>559</v>
      </c>
      <c r="G73" t="s">
        <v>560</v>
      </c>
      <c r="H73" t="s">
        <v>561</v>
      </c>
      <c r="I73" t="s">
        <v>562</v>
      </c>
      <c r="J73" t="s">
        <v>563</v>
      </c>
    </row>
    <row r="74" ht="24.0" customHeight="true">
      <c r="C74" t="s">
        <v>564</v>
      </c>
      <c r="D74" t="s">
        <v>565</v>
      </c>
      <c r="E74" t="s">
        <v>566</v>
      </c>
      <c r="F74" t="s">
        <v>567</v>
      </c>
      <c r="G74" t="s">
        <v>568</v>
      </c>
      <c r="H74" t="s">
        <v>569</v>
      </c>
      <c r="I74" t="s">
        <v>570</v>
      </c>
      <c r="J74" t="s">
        <v>124</v>
      </c>
    </row>
    <row r="75" ht="24.0" customHeight="true">
      <c r="C75" t="s">
        <v>571</v>
      </c>
      <c r="D75" t="s">
        <v>572</v>
      </c>
      <c r="E75" t="s">
        <v>573</v>
      </c>
      <c r="F75" t="s">
        <v>574</v>
      </c>
      <c r="G75" t="s">
        <v>575</v>
      </c>
      <c r="H75" t="s">
        <v>576</v>
      </c>
      <c r="I75" t="s">
        <v>577</v>
      </c>
      <c r="J75" t="s">
        <v>578</v>
      </c>
    </row>
    <row r="76" ht="24.0" customHeight="true">
      <c r="C76" t="s">
        <v>579</v>
      </c>
      <c r="D76" t="s">
        <v>580</v>
      </c>
      <c r="E76" t="s">
        <v>581</v>
      </c>
      <c r="F76" t="s">
        <v>582</v>
      </c>
      <c r="G76" t="s">
        <v>583</v>
      </c>
      <c r="H76" t="s">
        <v>584</v>
      </c>
      <c r="I76" t="s">
        <v>585</v>
      </c>
      <c r="J76" t="s">
        <v>586</v>
      </c>
    </row>
    <row r="77" ht="24.0" customHeight="true">
      <c r="C77" t="s">
        <v>587</v>
      </c>
      <c r="D77" t="s">
        <v>588</v>
      </c>
      <c r="E77" t="s">
        <v>589</v>
      </c>
      <c r="F77" t="s">
        <v>590</v>
      </c>
      <c r="G77" t="s">
        <v>591</v>
      </c>
      <c r="H77" t="s">
        <v>592</v>
      </c>
      <c r="I77" t="s">
        <v>593</v>
      </c>
      <c r="J77" t="s">
        <v>594</v>
      </c>
    </row>
    <row r="78" ht="24.0" customHeight="true">
      <c r="C78" t="s">
        <v>595</v>
      </c>
      <c r="D78" t="s">
        <v>596</v>
      </c>
      <c r="E78" t="s">
        <v>597</v>
      </c>
      <c r="F78" t="s">
        <v>598</v>
      </c>
      <c r="G78" t="s">
        <v>599</v>
      </c>
      <c r="H78" t="s">
        <v>600</v>
      </c>
      <c r="I78" t="s">
        <v>601</v>
      </c>
      <c r="J78" t="s">
        <v>602</v>
      </c>
    </row>
    <row r="79" ht="24.0" customHeight="true">
      <c r="C79" t="s">
        <v>603</v>
      </c>
      <c r="D79" t="s">
        <v>604</v>
      </c>
      <c r="E79" t="s">
        <v>605</v>
      </c>
      <c r="F79" t="s">
        <v>606</v>
      </c>
      <c r="G79" t="s">
        <v>607</v>
      </c>
      <c r="H79" t="s">
        <v>608</v>
      </c>
      <c r="I79" t="s">
        <v>609</v>
      </c>
      <c r="J79" t="s">
        <v>610</v>
      </c>
    </row>
    <row r="80" ht="24.0" customHeight="true">
      <c r="C80" t="s">
        <v>611</v>
      </c>
      <c r="D80" t="s">
        <v>612</v>
      </c>
      <c r="E80" t="s">
        <v>613</v>
      </c>
      <c r="F80" t="s">
        <v>614</v>
      </c>
      <c r="G80" t="s">
        <v>615</v>
      </c>
      <c r="H80" t="s">
        <v>616</v>
      </c>
      <c r="I80" t="s">
        <v>617</v>
      </c>
      <c r="J80" t="s">
        <v>618</v>
      </c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selection activeCell="H11" sqref="H11"/>
    </sheetView>
  </sheetViews>
  <sheetFormatPr defaultColWidth="9" defaultRowHeight="14.25" outlineLevelRow="7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2" style="2" width="9.0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16</v>
      </c>
      <c r="D5" s="3" t="s">
        <v>16</v>
      </c>
      <c r="E5" s="3" t="s">
        <v>17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2"/>
      <c r="L5" s="2"/>
      <c r="M5" s="2"/>
      <c r="N5" s="2"/>
      <c r="O5" s="2"/>
    </row>
    <row r="6" customFormat="1" ht="24" customHeight="1" spans="1:15">
      <c r="A6" s="2"/>
      <c r="B6" s="2"/>
      <c r="C6" t="s">
        <v>19</v>
      </c>
      <c r="D6" t="s">
        <v>20</v>
      </c>
      <c r="E6" t="s">
        <v>21</v>
      </c>
      <c r="F6">
        <v>1</v>
      </c>
      <c r="G6">
        <v>1</v>
      </c>
      <c r="H6" t="s">
        <v>22</v>
      </c>
      <c r="I6" t="s">
        <v>23</v>
      </c>
      <c r="J6" t="s">
        <v>24</v>
      </c>
      <c r="K6" s="2"/>
      <c r="L6" s="2"/>
      <c r="M6" s="2"/>
      <c r="N6" s="2"/>
      <c r="O6" s="2"/>
    </row>
    <row r="7" customFormat="1" ht="24" customHeight="1" spans="1:15">
      <c r="A7" s="2"/>
      <c r="B7" s="2"/>
      <c r="C7" t="s">
        <v>25</v>
      </c>
      <c r="D7" t="s">
        <v>26</v>
      </c>
      <c r="E7" t="s">
        <v>27</v>
      </c>
      <c r="F7">
        <v>2</v>
      </c>
      <c r="G7">
        <v>2</v>
      </c>
      <c r="H7">
        <v>250</v>
      </c>
      <c r="I7" t="s">
        <v>22</v>
      </c>
      <c r="J7" t="s">
        <v>23</v>
      </c>
      <c r="K7" s="2"/>
      <c r="L7" s="2"/>
      <c r="M7" s="2"/>
      <c r="N7" s="2"/>
      <c r="O7" s="2"/>
    </row>
    <row r="8" customFormat="1" ht="24" customHeight="1" spans="1:15">
      <c r="A8" s="2"/>
      <c r="B8" s="2"/>
      <c r="C8" t="s">
        <v>28</v>
      </c>
      <c r="D8" t="s">
        <v>29</v>
      </c>
      <c r="E8" t="s">
        <v>30</v>
      </c>
      <c r="F8">
        <v>3</v>
      </c>
      <c r="G8">
        <v>3</v>
      </c>
      <c r="H8" t="s">
        <v>31</v>
      </c>
      <c r="I8" t="s">
        <v>32</v>
      </c>
      <c r="J8" t="s">
        <v>33</v>
      </c>
      <c r="K8" s="2"/>
      <c r="L8" s="2"/>
      <c r="M8" s="2"/>
      <c r="N8" s="2"/>
      <c r="O8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2023-06-19T09:47:44Z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9F84DDE50D704B5397C5756C2E2E4F1E</vt:lpwstr>
  </property>
</Properties>
</file>