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就是100%
10 就是10%
100就是1%</t>
        </r>
      </text>
    </comment>
  </commentList>
</comments>
</file>

<file path=xl/sharedStrings.xml><?xml version="1.0" encoding="utf-8"?>
<sst xmlns="http://schemas.openxmlformats.org/spreadsheetml/2006/main" count="22" uniqueCount="9">
  <si>
    <t>#</t>
  </si>
  <si>
    <t>ID</t>
  </si>
  <si>
    <t>Type</t>
  </si>
  <si>
    <t>MapId</t>
  </si>
  <si>
    <t>Stage</t>
  </si>
  <si>
    <t>DropId</t>
  </si>
  <si>
    <t>DropRate</t>
  </si>
  <si>
    <t>Id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</si>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</sst>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等线"/>
      <charset val="134"/>
      <scheme val="minor"/>
    </font>
    <font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2" borderId="0" xfId="0" applyNumberFormat="1" applyFont="1" applyFill="1"/>
    <xf numFmtId="0" fontId="1" fillId="0" borderId="0" xfId="0" applyNumberFormat="1" applyFont="1"/>
    <xf numFmtId="176" fontId="1" fillId="0" borderId="0" xfId="0" applyNumberFormat="1" applyFont="1" applyAlignment="1">
      <alignment horizontal="left"/>
    </xf>
    <xf numFmtId="176" fontId="1" fillId="0" borderId="0" xfId="0" applyNumberFormat="1" applyFont="1"/>
    <xf numFmtId="0" fontId="1" fillId="3" borderId="0" xfId="0" applyFont="1" applyFill="1" applyAlignment="1">
      <alignment horizontal="center"/>
    </xf>
    <xf numFmtId="176" fontId="1" fillId="3" borderId="0" xfId="0" applyNumberFormat="1" applyFont="1" applyFill="1" applyAlignment="1">
      <alignment horizontal="center"/>
    </xf>
    <xf numFmtId="176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0" fontId="1" fillId="2" borderId="0" xfId="0" applyFont="1" applyFill="1"/>
    <xf numFmtId="176" fontId="1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4"/>
  <sheetViews>
    <sheetView tabSelected="1" workbookViewId="0">
      <pane ySplit="5" topLeftCell="A21" activePane="bottomLeft" state="frozen"/>
      <selection/>
      <selection pane="bottomLeft" activeCell="M61" sqref="M61"/>
    </sheetView>
  </sheetViews>
  <sheetFormatPr defaultColWidth="9" defaultRowHeight="16" customHeight="1"/>
  <cols>
    <col min="1" max="1" width="6.875" style="3" customWidth="1"/>
    <col min="2" max="2" width="8" style="3" customWidth="1"/>
    <col min="3" max="3" width="9.875" style="1" customWidth="1"/>
    <col min="4" max="4" width="13.5" style="1" customWidth="1"/>
    <col min="5" max="5" width="8.58333333333333" style="1" customWidth="1"/>
    <col min="6" max="6" width="10.75" style="4" customWidth="1"/>
    <col min="7" max="7" width="17" style="4" customWidth="1"/>
    <col min="8" max="8" width="13.3333333333333" style="4" customWidth="1"/>
    <col min="9" max="16384" width="9" style="3"/>
  </cols>
  <sheetData>
    <row r="1" s="1" customFormat="1" customHeight="1" spans="1:12">
      <c r="A1" s="3"/>
      <c r="B1" s="3"/>
      <c r="F1" s="5"/>
      <c r="G1" s="5"/>
      <c r="H1" s="5"/>
      <c r="K1" s="1" t="s">
        <v>0</v>
      </c>
      <c r="L1" s="1" t="s">
        <v>0</v>
      </c>
    </row>
    <row r="2" s="1" customFormat="1" customHeight="1" spans="1:12">
      <c r="A2" s="3"/>
      <c r="B2" s="3"/>
      <c r="F2" s="5"/>
      <c r="G2" s="5"/>
      <c r="H2" s="5"/>
      <c r="K2" s="1" t="s">
        <v>0</v>
      </c>
      <c r="L2" s="1" t="s">
        <v>0</v>
      </c>
    </row>
    <row r="3" s="1" customFormat="1" customHeight="1" spans="1:12">
      <c r="A3" s="3"/>
      <c r="B3" s="3"/>
      <c r="C3" s="6" t="s">
        <v>1</v>
      </c>
      <c r="D3" s="6" t="s">
        <v>2</v>
      </c>
      <c r="E3" s="6" t="s">
        <v>3</v>
      </c>
      <c r="F3" s="7" t="s">
        <v>4</v>
      </c>
      <c r="G3" s="7" t="s">
        <v>5</v>
      </c>
      <c r="H3" s="7" t="s">
        <v>6</v>
      </c>
    </row>
    <row r="4" s="1" customFormat="1" customHeight="1" spans="1:12">
      <c r="A4" s="3"/>
      <c r="B4" s="3"/>
      <c r="C4" s="6" t="s">
        <v>7</v>
      </c>
      <c r="D4" s="6" t="s">
        <v>2</v>
      </c>
      <c r="E4" s="6" t="s">
        <v>3</v>
      </c>
      <c r="F4" s="7" t="s">
        <v>4</v>
      </c>
      <c r="G4" s="7" t="s">
        <v>5</v>
      </c>
      <c r="H4" s="7" t="s">
        <v>6</v>
      </c>
    </row>
    <row r="5" s="1" customFormat="1" customHeight="1" spans="1:12">
      <c r="A5" s="3"/>
      <c r="B5" s="3"/>
      <c r="C5" s="6" t="s">
        <v>8</v>
      </c>
      <c r="D5" s="6" t="s">
        <v>8</v>
      </c>
      <c r="E5" s="6" t="s">
        <v>8</v>
      </c>
      <c r="F5" s="7" t="s">
        <v>8</v>
      </c>
      <c r="G5" s="7" t="s">
        <v>8</v>
      </c>
      <c r="H5" s="7" t="s">
        <v>8</v>
      </c>
    </row>
    <row r="6" customHeight="1" spans="1:12">
      <c r="C6" s="1">
        <v>1</v>
      </c>
      <c r="D6" s="1">
        <v>1</v>
      </c>
      <c r="E6" s="1">
        <v>1</v>
      </c>
      <c r="F6" s="8">
        <v>1</v>
      </c>
      <c r="G6" s="8">
        <v>2031</v>
      </c>
      <c r="H6" s="8">
        <v>100</v>
      </c>
      <c r="K6" s="9"/>
    </row>
    <row r="7" customHeight="1" spans="1:12">
      <c r="C7" s="1">
        <v>2</v>
      </c>
      <c r="D7" s="1">
        <v>1</v>
      </c>
      <c r="E7" s="1">
        <v>1</v>
      </c>
      <c r="F7" s="8">
        <v>2</v>
      </c>
      <c r="G7" s="8">
        <v>2031</v>
      </c>
      <c r="H7" s="8">
        <v>100</v>
      </c>
      <c r="K7" s="9"/>
    </row>
    <row r="8" customHeight="1" spans="1:12">
      <c r="C8" s="1">
        <v>3</v>
      </c>
      <c r="D8" s="1">
        <v>1</v>
      </c>
      <c r="E8" s="1">
        <v>1</v>
      </c>
      <c r="F8" s="8">
        <v>2</v>
      </c>
      <c r="G8" s="8">
        <v>2032</v>
      </c>
      <c r="H8" s="8">
        <v>20</v>
      </c>
      <c r="K8" s="9"/>
    </row>
    <row r="9" customHeight="1" spans="1:12">
      <c r="C9" s="1">
        <v>4</v>
      </c>
      <c r="D9" s="1">
        <v>1</v>
      </c>
      <c r="E9" s="1">
        <v>1</v>
      </c>
      <c r="F9" s="8">
        <v>3</v>
      </c>
      <c r="G9" s="8">
        <v>2031</v>
      </c>
      <c r="H9" s="8">
        <v>100</v>
      </c>
      <c r="K9" s="9"/>
    </row>
    <row r="10" customHeight="1" spans="1:12">
      <c r="C10" s="1">
        <v>5</v>
      </c>
      <c r="D10" s="1">
        <v>1</v>
      </c>
      <c r="E10" s="1">
        <v>1</v>
      </c>
      <c r="F10" s="8">
        <v>3</v>
      </c>
      <c r="G10" s="8">
        <v>2032</v>
      </c>
      <c r="H10" s="8">
        <v>50</v>
      </c>
      <c r="K10" s="9"/>
    </row>
    <row r="11" customHeight="1" spans="1:12">
      <c r="C11" s="1">
        <v>6</v>
      </c>
      <c r="D11" s="1">
        <v>1</v>
      </c>
      <c r="E11" s="1">
        <v>1</v>
      </c>
      <c r="F11" s="8">
        <v>3</v>
      </c>
      <c r="G11" s="8">
        <v>2033</v>
      </c>
      <c r="H11" s="8">
        <v>20</v>
      </c>
      <c r="K11" s="9"/>
    </row>
    <row r="12" customHeight="1" spans="1:12">
      <c r="C12" s="1">
        <v>7</v>
      </c>
      <c r="D12" s="1">
        <v>1</v>
      </c>
      <c r="E12" s="1">
        <v>1</v>
      </c>
      <c r="F12" s="8">
        <v>4</v>
      </c>
      <c r="G12" s="8">
        <v>2031</v>
      </c>
      <c r="H12" s="8">
        <v>100</v>
      </c>
      <c r="K12" s="9"/>
    </row>
    <row r="13" customHeight="1" spans="1:12">
      <c r="C13" s="1">
        <v>8</v>
      </c>
      <c r="D13" s="1">
        <v>1</v>
      </c>
      <c r="E13" s="1">
        <v>1</v>
      </c>
      <c r="F13" s="8">
        <v>4</v>
      </c>
      <c r="G13" s="8">
        <v>2032</v>
      </c>
      <c r="H13" s="8">
        <v>50</v>
      </c>
      <c r="K13" s="9"/>
    </row>
    <row r="14" customHeight="1" spans="1:12">
      <c r="C14" s="1">
        <v>9</v>
      </c>
      <c r="D14" s="1">
        <v>1</v>
      </c>
      <c r="E14" s="1">
        <v>1</v>
      </c>
      <c r="F14" s="8">
        <v>4</v>
      </c>
      <c r="G14" s="8">
        <v>2033</v>
      </c>
      <c r="H14" s="8">
        <v>50</v>
      </c>
      <c r="K14" s="9"/>
    </row>
    <row r="15" customHeight="1" spans="1:12">
      <c r="C15" s="1">
        <v>10</v>
      </c>
      <c r="D15" s="1">
        <v>1</v>
      </c>
      <c r="E15" s="1">
        <v>1</v>
      </c>
      <c r="F15" s="8">
        <v>4</v>
      </c>
      <c r="G15" s="8">
        <v>2034</v>
      </c>
      <c r="H15" s="8">
        <v>20</v>
      </c>
      <c r="K15" s="9"/>
    </row>
    <row r="16" s="2" customFormat="1" customHeight="1" spans="1:12">
      <c r="C16" s="1">
        <v>11</v>
      </c>
      <c r="D16" s="10">
        <v>1</v>
      </c>
      <c r="E16" s="10">
        <v>2</v>
      </c>
      <c r="F16" s="11">
        <v>1</v>
      </c>
      <c r="G16" s="11">
        <v>2031</v>
      </c>
      <c r="H16" s="11">
        <v>100</v>
      </c>
    </row>
    <row r="17" customHeight="1" spans="3:12">
      <c r="C17" s="1">
        <v>12</v>
      </c>
      <c r="D17" s="1">
        <v>1</v>
      </c>
      <c r="E17" s="1">
        <v>2</v>
      </c>
      <c r="F17" s="8">
        <v>1</v>
      </c>
      <c r="G17" s="8">
        <v>2032</v>
      </c>
      <c r="H17" s="8">
        <v>20</v>
      </c>
      <c r="K17" s="9"/>
    </row>
    <row r="18" customHeight="1" spans="3:12">
      <c r="C18" s="1">
        <v>13</v>
      </c>
      <c r="D18" s="1">
        <v>1</v>
      </c>
      <c r="E18" s="1">
        <v>2</v>
      </c>
      <c r="F18" s="8">
        <v>2</v>
      </c>
      <c r="G18" s="8">
        <v>2031</v>
      </c>
      <c r="H18" s="8">
        <v>100</v>
      </c>
      <c r="K18" s="9"/>
    </row>
    <row r="19" customHeight="1" spans="3:12">
      <c r="C19" s="1">
        <v>14</v>
      </c>
      <c r="D19" s="1">
        <v>1</v>
      </c>
      <c r="E19" s="1">
        <v>2</v>
      </c>
      <c r="F19" s="8">
        <v>2</v>
      </c>
      <c r="G19" s="8">
        <v>2032</v>
      </c>
      <c r="H19" s="8">
        <v>50</v>
      </c>
      <c r="K19" s="9"/>
    </row>
    <row r="20" customHeight="1" spans="3:12">
      <c r="C20" s="1">
        <v>15</v>
      </c>
      <c r="D20" s="1">
        <v>1</v>
      </c>
      <c r="E20" s="1">
        <v>2</v>
      </c>
      <c r="F20" s="8">
        <v>3</v>
      </c>
      <c r="G20" s="8">
        <v>2031</v>
      </c>
      <c r="H20" s="8">
        <v>100</v>
      </c>
      <c r="K20" s="9"/>
    </row>
    <row r="21" customHeight="1" spans="3:12">
      <c r="C21" s="1">
        <v>16</v>
      </c>
      <c r="D21" s="1">
        <v>1</v>
      </c>
      <c r="E21" s="1">
        <v>2</v>
      </c>
      <c r="F21" s="8">
        <v>3</v>
      </c>
      <c r="G21" s="8">
        <v>2032</v>
      </c>
      <c r="H21" s="8">
        <v>50</v>
      </c>
      <c r="K21" s="9"/>
    </row>
    <row r="22" customHeight="1" spans="3:12">
      <c r="C22" s="1">
        <v>17</v>
      </c>
      <c r="D22" s="1">
        <v>1</v>
      </c>
      <c r="E22" s="1">
        <v>2</v>
      </c>
      <c r="F22" s="8">
        <v>3</v>
      </c>
      <c r="G22" s="8">
        <v>2033</v>
      </c>
      <c r="H22" s="8">
        <v>50</v>
      </c>
      <c r="K22" s="9"/>
      <c r="L22" s="9"/>
    </row>
    <row r="23" customHeight="1" spans="3:12">
      <c r="C23" s="1">
        <v>18</v>
      </c>
      <c r="D23" s="1">
        <v>1</v>
      </c>
      <c r="E23" s="1">
        <v>2</v>
      </c>
      <c r="F23" s="8">
        <v>4</v>
      </c>
      <c r="G23" s="8">
        <v>2031</v>
      </c>
      <c r="H23" s="8">
        <v>100</v>
      </c>
      <c r="K23" s="9"/>
      <c r="L23" s="9"/>
    </row>
    <row r="24" customHeight="1" spans="3:12">
      <c r="C24" s="1">
        <v>19</v>
      </c>
      <c r="D24" s="1">
        <v>1</v>
      </c>
      <c r="E24" s="1">
        <v>2</v>
      </c>
      <c r="F24" s="8">
        <v>4</v>
      </c>
      <c r="G24" s="8">
        <v>2032</v>
      </c>
      <c r="H24" s="8">
        <v>100</v>
      </c>
      <c r="K24" s="9"/>
    </row>
    <row r="25" customHeight="1" spans="3:12">
      <c r="C25" s="1">
        <v>20</v>
      </c>
      <c r="D25" s="1">
        <v>1</v>
      </c>
      <c r="E25" s="1">
        <v>2</v>
      </c>
      <c r="F25" s="8">
        <v>4</v>
      </c>
      <c r="G25" s="8">
        <v>2033</v>
      </c>
      <c r="H25" s="8">
        <v>50</v>
      </c>
      <c r="K25" s="9"/>
    </row>
    <row r="26" customHeight="1" spans="3:12">
      <c r="C26" s="1">
        <v>21</v>
      </c>
      <c r="D26" s="1">
        <v>1</v>
      </c>
      <c r="E26" s="1">
        <v>2</v>
      </c>
      <c r="F26" s="8">
        <v>4</v>
      </c>
      <c r="G26" s="8">
        <v>2034</v>
      </c>
      <c r="H26" s="8">
        <v>50</v>
      </c>
    </row>
    <row r="27" s="2" customFormat="1" customHeight="1" spans="3:12">
      <c r="C27" s="1">
        <v>22</v>
      </c>
      <c r="D27" s="10">
        <v>1</v>
      </c>
      <c r="E27" s="10">
        <v>3</v>
      </c>
      <c r="F27" s="11">
        <v>1</v>
      </c>
      <c r="G27" s="11">
        <v>2031</v>
      </c>
      <c r="H27" s="8">
        <v>100</v>
      </c>
    </row>
    <row r="28" customHeight="1" spans="3:12">
      <c r="C28" s="1">
        <v>23</v>
      </c>
      <c r="D28" s="1">
        <v>1</v>
      </c>
      <c r="E28" s="1">
        <v>3</v>
      </c>
      <c r="F28" s="8">
        <v>1</v>
      </c>
      <c r="G28" s="8">
        <v>2032</v>
      </c>
      <c r="H28" s="8">
        <v>50</v>
      </c>
      <c r="K28" s="9"/>
    </row>
    <row r="29" customHeight="1" spans="3:12">
      <c r="C29" s="1">
        <v>24</v>
      </c>
      <c r="D29" s="1">
        <v>1</v>
      </c>
      <c r="E29" s="1">
        <v>3</v>
      </c>
      <c r="F29" s="8">
        <v>2</v>
      </c>
      <c r="G29" s="8">
        <v>2031</v>
      </c>
      <c r="H29" s="8">
        <v>100</v>
      </c>
      <c r="K29" s="9"/>
    </row>
    <row r="30" customHeight="1" spans="3:12">
      <c r="C30" s="1">
        <v>25</v>
      </c>
      <c r="D30" s="1">
        <v>1</v>
      </c>
      <c r="E30" s="1">
        <v>3</v>
      </c>
      <c r="F30" s="8">
        <v>2</v>
      </c>
      <c r="G30" s="8">
        <v>2032</v>
      </c>
      <c r="H30" s="8">
        <v>50</v>
      </c>
      <c r="K30" s="9"/>
    </row>
    <row r="31" customHeight="1" spans="3:12">
      <c r="C31" s="1">
        <v>26</v>
      </c>
      <c r="D31" s="1">
        <v>1</v>
      </c>
      <c r="E31" s="1">
        <v>3</v>
      </c>
      <c r="F31" s="8">
        <v>2</v>
      </c>
      <c r="G31" s="8">
        <v>2033</v>
      </c>
      <c r="H31" s="8">
        <v>20</v>
      </c>
      <c r="K31" s="9"/>
    </row>
    <row r="32" customHeight="1" spans="3:12">
      <c r="C32" s="1">
        <v>27</v>
      </c>
      <c r="D32" s="1">
        <v>1</v>
      </c>
      <c r="E32" s="1">
        <v>3</v>
      </c>
      <c r="F32" s="8">
        <v>3</v>
      </c>
      <c r="G32" s="8">
        <v>2032</v>
      </c>
      <c r="H32" s="8">
        <v>100</v>
      </c>
      <c r="K32" s="9"/>
    </row>
    <row r="33" customHeight="1" spans="3:12">
      <c r="C33" s="1">
        <v>28</v>
      </c>
      <c r="D33" s="1">
        <v>1</v>
      </c>
      <c r="E33" s="1">
        <v>3</v>
      </c>
      <c r="F33" s="8">
        <v>3</v>
      </c>
      <c r="G33" s="8">
        <v>2033</v>
      </c>
      <c r="H33" s="8">
        <v>50</v>
      </c>
      <c r="K33" s="9"/>
    </row>
    <row r="34" customHeight="1" spans="3:12">
      <c r="C34" s="1">
        <v>29</v>
      </c>
      <c r="D34" s="1">
        <v>1</v>
      </c>
      <c r="E34" s="1">
        <v>3</v>
      </c>
      <c r="F34" s="8">
        <v>3</v>
      </c>
      <c r="G34" s="8">
        <v>2034</v>
      </c>
      <c r="H34" s="8">
        <v>20</v>
      </c>
      <c r="K34" s="9"/>
      <c r="L34" s="9"/>
    </row>
    <row r="35" customHeight="1" spans="3:12">
      <c r="C35" s="1">
        <v>30</v>
      </c>
      <c r="D35" s="1">
        <v>1</v>
      </c>
      <c r="E35" s="1">
        <v>3</v>
      </c>
      <c r="F35" s="8">
        <v>4</v>
      </c>
      <c r="G35" s="8">
        <v>2032</v>
      </c>
      <c r="H35" s="8">
        <v>100</v>
      </c>
      <c r="K35" s="9"/>
      <c r="L35" s="9"/>
    </row>
    <row r="36" customHeight="1" spans="3:12">
      <c r="C36" s="1">
        <v>31</v>
      </c>
      <c r="D36" s="1">
        <v>1</v>
      </c>
      <c r="E36" s="1">
        <v>3</v>
      </c>
      <c r="F36" s="8">
        <v>4</v>
      </c>
      <c r="G36" s="8">
        <v>2033</v>
      </c>
      <c r="H36" s="8">
        <v>100</v>
      </c>
      <c r="K36" s="9"/>
    </row>
    <row r="37" customHeight="1" spans="3:12">
      <c r="C37" s="1">
        <v>32</v>
      </c>
      <c r="D37" s="1">
        <v>1</v>
      </c>
      <c r="E37" s="1">
        <v>3</v>
      </c>
      <c r="F37" s="8">
        <v>4</v>
      </c>
      <c r="G37" s="8">
        <v>2034</v>
      </c>
      <c r="H37" s="8">
        <v>50</v>
      </c>
      <c r="K37" s="9"/>
    </row>
    <row r="38" customHeight="1" spans="3:12">
      <c r="C38" s="1">
        <v>33</v>
      </c>
      <c r="D38" s="1">
        <v>1</v>
      </c>
      <c r="E38" s="1">
        <v>3</v>
      </c>
      <c r="F38" s="8">
        <v>4</v>
      </c>
      <c r="G38" s="8">
        <v>2035</v>
      </c>
      <c r="H38" s="8">
        <v>20</v>
      </c>
    </row>
    <row r="39" s="2" customFormat="1" customHeight="1" spans="3:12">
      <c r="C39" s="1">
        <v>34</v>
      </c>
      <c r="D39" s="10">
        <v>1</v>
      </c>
      <c r="E39" s="10">
        <v>4</v>
      </c>
      <c r="F39" s="11">
        <v>1</v>
      </c>
      <c r="G39" s="11">
        <v>2031</v>
      </c>
      <c r="H39" s="8">
        <v>100</v>
      </c>
    </row>
    <row r="40" customHeight="1" spans="3:12">
      <c r="C40" s="1">
        <v>35</v>
      </c>
      <c r="D40" s="1">
        <v>1</v>
      </c>
      <c r="E40" s="1">
        <v>4</v>
      </c>
      <c r="F40" s="8">
        <v>1</v>
      </c>
      <c r="G40" s="8">
        <v>2032</v>
      </c>
      <c r="H40" s="8">
        <v>50</v>
      </c>
      <c r="K40" s="9"/>
    </row>
    <row r="41" customHeight="1" spans="3:12">
      <c r="C41" s="1">
        <v>36</v>
      </c>
      <c r="D41" s="1">
        <v>1</v>
      </c>
      <c r="E41" s="1">
        <v>4</v>
      </c>
      <c r="F41" s="8">
        <v>1</v>
      </c>
      <c r="G41" s="8">
        <v>2033</v>
      </c>
      <c r="H41" s="8">
        <v>20</v>
      </c>
      <c r="K41" s="9"/>
    </row>
    <row r="42" customHeight="1" spans="3:12">
      <c r="C42" s="1">
        <v>37</v>
      </c>
      <c r="D42" s="1">
        <v>1</v>
      </c>
      <c r="E42" s="1">
        <v>4</v>
      </c>
      <c r="F42" s="8">
        <v>2</v>
      </c>
      <c r="G42" s="8">
        <v>2031</v>
      </c>
      <c r="H42" s="8">
        <v>100</v>
      </c>
      <c r="K42" s="9"/>
    </row>
    <row r="43" customHeight="1" spans="3:12">
      <c r="C43" s="1">
        <v>38</v>
      </c>
      <c r="D43" s="1">
        <v>1</v>
      </c>
      <c r="E43" s="1">
        <v>4</v>
      </c>
      <c r="F43" s="8">
        <v>2</v>
      </c>
      <c r="G43" s="8">
        <v>2032</v>
      </c>
      <c r="H43" s="8">
        <v>50</v>
      </c>
      <c r="K43" s="9"/>
    </row>
    <row r="44" customHeight="1" spans="3:12">
      <c r="C44" s="1">
        <v>39</v>
      </c>
      <c r="D44" s="1">
        <v>1</v>
      </c>
      <c r="E44" s="1">
        <v>4</v>
      </c>
      <c r="F44" s="8">
        <v>2</v>
      </c>
      <c r="G44" s="8">
        <v>2033</v>
      </c>
      <c r="H44" s="8">
        <v>50</v>
      </c>
      <c r="K44" s="9"/>
    </row>
    <row r="45" customHeight="1" spans="3:12">
      <c r="C45" s="1">
        <v>40</v>
      </c>
      <c r="D45" s="1">
        <v>1</v>
      </c>
      <c r="E45" s="1">
        <v>4</v>
      </c>
      <c r="F45" s="8">
        <v>3</v>
      </c>
      <c r="G45" s="8">
        <v>2032</v>
      </c>
      <c r="H45" s="8">
        <v>100</v>
      </c>
      <c r="K45" s="9"/>
    </row>
    <row r="46" customHeight="1" spans="3:12">
      <c r="C46" s="1">
        <v>41</v>
      </c>
      <c r="D46" s="1">
        <v>1</v>
      </c>
      <c r="E46" s="1">
        <v>4</v>
      </c>
      <c r="F46" s="8">
        <v>3</v>
      </c>
      <c r="G46" s="8">
        <v>2033</v>
      </c>
      <c r="H46" s="8">
        <v>50</v>
      </c>
      <c r="K46" s="9"/>
    </row>
    <row r="47" customHeight="1" spans="3:12">
      <c r="C47" s="1">
        <v>42</v>
      </c>
      <c r="D47" s="1">
        <v>1</v>
      </c>
      <c r="E47" s="1">
        <v>4</v>
      </c>
      <c r="F47" s="8">
        <v>3</v>
      </c>
      <c r="G47" s="8">
        <v>2034</v>
      </c>
      <c r="H47" s="8">
        <v>50</v>
      </c>
      <c r="K47" s="9"/>
      <c r="L47" s="9"/>
    </row>
    <row r="48" customHeight="1" spans="3:12">
      <c r="C48" s="1">
        <v>43</v>
      </c>
      <c r="D48" s="1">
        <v>1</v>
      </c>
      <c r="E48" s="1">
        <v>4</v>
      </c>
      <c r="F48" s="8">
        <v>4</v>
      </c>
      <c r="G48" s="8">
        <v>2032</v>
      </c>
      <c r="H48" s="8">
        <v>100</v>
      </c>
      <c r="K48" s="9"/>
      <c r="L48" s="9"/>
    </row>
    <row r="49" customHeight="1" spans="3:12">
      <c r="C49" s="1">
        <v>44</v>
      </c>
      <c r="D49" s="1">
        <v>1</v>
      </c>
      <c r="E49" s="1">
        <v>4</v>
      </c>
      <c r="F49" s="8">
        <v>4</v>
      </c>
      <c r="G49" s="8">
        <v>2033</v>
      </c>
      <c r="H49" s="8">
        <v>100</v>
      </c>
      <c r="K49" s="9"/>
    </row>
    <row r="50" customHeight="1" spans="3:12">
      <c r="C50" s="1">
        <v>45</v>
      </c>
      <c r="D50" s="1">
        <v>1</v>
      </c>
      <c r="E50" s="1">
        <v>4</v>
      </c>
      <c r="F50" s="8">
        <v>4</v>
      </c>
      <c r="G50" s="8">
        <v>2034</v>
      </c>
      <c r="H50" s="8">
        <v>50</v>
      </c>
      <c r="K50" s="9"/>
    </row>
    <row r="51" customHeight="1" spans="3:12">
      <c r="C51" s="1">
        <v>46</v>
      </c>
      <c r="D51" s="1">
        <v>1</v>
      </c>
      <c r="E51" s="1">
        <v>4</v>
      </c>
      <c r="F51" s="8">
        <v>4</v>
      </c>
      <c r="G51" s="8">
        <v>2035</v>
      </c>
      <c r="H51" s="8">
        <v>50</v>
      </c>
    </row>
    <row r="52" s="2" customFormat="1" customHeight="1" spans="3:12">
      <c r="C52" s="1">
        <v>47</v>
      </c>
      <c r="D52" s="10">
        <v>1</v>
      </c>
      <c r="E52" s="10">
        <v>5</v>
      </c>
      <c r="F52" s="11">
        <v>1</v>
      </c>
      <c r="G52" s="11">
        <v>2031</v>
      </c>
      <c r="H52" s="8">
        <v>100</v>
      </c>
    </row>
    <row r="53" customHeight="1" spans="3:12">
      <c r="C53" s="1">
        <v>48</v>
      </c>
      <c r="D53" s="1">
        <v>1</v>
      </c>
      <c r="E53" s="1">
        <v>5</v>
      </c>
      <c r="F53" s="8">
        <v>1</v>
      </c>
      <c r="G53" s="8">
        <v>2032</v>
      </c>
      <c r="H53" s="8">
        <v>50</v>
      </c>
      <c r="K53" s="9"/>
    </row>
    <row r="54" customHeight="1" spans="3:12">
      <c r="C54" s="1">
        <v>49</v>
      </c>
      <c r="D54" s="1">
        <v>1</v>
      </c>
      <c r="E54" s="1">
        <v>5</v>
      </c>
      <c r="F54" s="8">
        <v>1</v>
      </c>
      <c r="G54" s="8">
        <v>2033</v>
      </c>
      <c r="H54" s="8">
        <v>50</v>
      </c>
      <c r="K54" s="9"/>
    </row>
    <row r="55" customHeight="1" spans="3:12">
      <c r="C55" s="1">
        <v>50</v>
      </c>
      <c r="D55" s="1">
        <v>1</v>
      </c>
      <c r="E55" s="1">
        <v>5</v>
      </c>
      <c r="F55" s="8">
        <v>2</v>
      </c>
      <c r="G55" s="8">
        <v>2031</v>
      </c>
      <c r="H55" s="8">
        <v>100</v>
      </c>
      <c r="K55" s="9"/>
    </row>
    <row r="56" customHeight="1" spans="3:12">
      <c r="C56" s="1">
        <v>51</v>
      </c>
      <c r="D56" s="1">
        <v>1</v>
      </c>
      <c r="E56" s="1">
        <v>5</v>
      </c>
      <c r="F56" s="8">
        <v>2</v>
      </c>
      <c r="G56" s="8">
        <v>2032</v>
      </c>
      <c r="H56" s="8">
        <v>50</v>
      </c>
      <c r="K56" s="9"/>
    </row>
    <row r="57" customHeight="1" spans="3:12">
      <c r="C57" s="1">
        <v>52</v>
      </c>
      <c r="D57" s="1">
        <v>1</v>
      </c>
      <c r="E57" s="1">
        <v>5</v>
      </c>
      <c r="F57" s="8">
        <v>2</v>
      </c>
      <c r="G57" s="8">
        <v>2033</v>
      </c>
      <c r="H57" s="8">
        <v>50</v>
      </c>
      <c r="K57" s="9"/>
    </row>
    <row r="58" customHeight="1" spans="3:12">
      <c r="C58" s="1">
        <v>53</v>
      </c>
      <c r="D58" s="1">
        <v>1</v>
      </c>
      <c r="E58" s="1">
        <v>5</v>
      </c>
      <c r="F58" s="8">
        <v>2</v>
      </c>
      <c r="G58" s="8">
        <v>2034</v>
      </c>
      <c r="H58" s="8">
        <v>20</v>
      </c>
      <c r="K58" s="9"/>
    </row>
    <row r="59" customHeight="1" spans="3:12">
      <c r="C59" s="1">
        <v>54</v>
      </c>
      <c r="D59" s="1">
        <v>1</v>
      </c>
      <c r="E59" s="1">
        <v>5</v>
      </c>
      <c r="F59" s="8">
        <v>3</v>
      </c>
      <c r="G59" s="8">
        <v>2032</v>
      </c>
      <c r="H59" s="8">
        <v>100</v>
      </c>
      <c r="K59" s="9"/>
    </row>
    <row r="60" customHeight="1" spans="3:12">
      <c r="C60" s="1">
        <v>55</v>
      </c>
      <c r="D60" s="1">
        <v>1</v>
      </c>
      <c r="E60" s="1">
        <v>5</v>
      </c>
      <c r="F60" s="8">
        <v>3</v>
      </c>
      <c r="G60" s="8">
        <v>2033</v>
      </c>
      <c r="H60" s="8">
        <v>50</v>
      </c>
      <c r="K60" s="9"/>
    </row>
    <row r="61" customHeight="1" spans="3:12">
      <c r="C61" s="1">
        <v>56</v>
      </c>
      <c r="D61" s="1">
        <v>1</v>
      </c>
      <c r="E61" s="1">
        <v>5</v>
      </c>
      <c r="F61" s="8">
        <v>3</v>
      </c>
      <c r="G61" s="8">
        <v>2034</v>
      </c>
      <c r="H61" s="8">
        <v>50</v>
      </c>
      <c r="K61" s="9"/>
      <c r="L61" s="9"/>
    </row>
    <row r="62" customHeight="1" spans="3:12">
      <c r="C62" s="1">
        <v>57</v>
      </c>
      <c r="D62" s="1">
        <v>1</v>
      </c>
      <c r="E62" s="1">
        <v>5</v>
      </c>
      <c r="F62" s="8">
        <v>3</v>
      </c>
      <c r="G62" s="8">
        <v>2035</v>
      </c>
      <c r="H62" s="8">
        <v>20</v>
      </c>
      <c r="K62" s="9"/>
      <c r="L62" s="9"/>
    </row>
    <row r="63" customHeight="1" spans="3:12">
      <c r="C63" s="1">
        <v>58</v>
      </c>
      <c r="D63" s="1">
        <v>1</v>
      </c>
      <c r="E63" s="1">
        <v>5</v>
      </c>
      <c r="F63" s="8">
        <v>4</v>
      </c>
      <c r="G63" s="8">
        <v>2033</v>
      </c>
      <c r="H63" s="8">
        <v>100</v>
      </c>
      <c r="K63" s="9"/>
      <c r="L63" s="9"/>
    </row>
    <row r="64" customHeight="1" spans="3:12">
      <c r="C64" s="1">
        <v>59</v>
      </c>
      <c r="D64" s="1">
        <v>1</v>
      </c>
      <c r="E64" s="1">
        <v>5</v>
      </c>
      <c r="F64" s="8">
        <v>4</v>
      </c>
      <c r="G64" s="8">
        <v>2034</v>
      </c>
      <c r="H64" s="8">
        <v>100</v>
      </c>
      <c r="K64" s="9"/>
    </row>
    <row r="65" customHeight="1" spans="3:12">
      <c r="C65" s="1">
        <v>60</v>
      </c>
      <c r="D65" s="1">
        <v>1</v>
      </c>
      <c r="E65" s="1">
        <v>5</v>
      </c>
      <c r="F65" s="8">
        <v>4</v>
      </c>
      <c r="G65" s="8">
        <v>2035</v>
      </c>
      <c r="H65" s="8">
        <v>50</v>
      </c>
      <c r="K65" s="9"/>
    </row>
    <row r="66" customHeight="1" spans="3:12">
      <c r="C66" s="1">
        <v>61</v>
      </c>
      <c r="D66" s="1">
        <v>1</v>
      </c>
      <c r="E66" s="1">
        <v>5</v>
      </c>
      <c r="F66" s="8">
        <v>4</v>
      </c>
      <c r="G66" s="8">
        <v>2036</v>
      </c>
      <c r="H66" s="8">
        <v>20</v>
      </c>
    </row>
    <row r="67" s="2" customFormat="1" customHeight="1" spans="3:12">
      <c r="C67" s="1">
        <v>62</v>
      </c>
      <c r="D67" s="10">
        <v>1</v>
      </c>
      <c r="E67" s="10">
        <v>6</v>
      </c>
      <c r="F67" s="11">
        <v>1</v>
      </c>
      <c r="G67" s="11">
        <v>2031</v>
      </c>
      <c r="H67" s="8">
        <v>100</v>
      </c>
    </row>
    <row r="68" customHeight="1" spans="3:12">
      <c r="C68" s="1">
        <v>63</v>
      </c>
      <c r="D68" s="1">
        <v>1</v>
      </c>
      <c r="E68" s="1">
        <v>6</v>
      </c>
      <c r="F68" s="8">
        <v>1</v>
      </c>
      <c r="G68" s="8">
        <v>2032</v>
      </c>
      <c r="H68" s="8">
        <v>50</v>
      </c>
      <c r="K68" s="9"/>
    </row>
    <row r="69" customHeight="1" spans="3:12">
      <c r="C69" s="1">
        <v>64</v>
      </c>
      <c r="D69" s="1">
        <v>1</v>
      </c>
      <c r="E69" s="1">
        <v>6</v>
      </c>
      <c r="F69" s="8">
        <v>1</v>
      </c>
      <c r="G69" s="8">
        <v>2033</v>
      </c>
      <c r="H69" s="8">
        <v>50</v>
      </c>
      <c r="K69" s="9"/>
    </row>
    <row r="70" customHeight="1" spans="3:12">
      <c r="C70" s="1">
        <v>65</v>
      </c>
      <c r="D70" s="1">
        <v>1</v>
      </c>
      <c r="E70" s="1">
        <v>6</v>
      </c>
      <c r="F70" s="8">
        <v>1</v>
      </c>
      <c r="G70" s="8">
        <v>2034</v>
      </c>
      <c r="H70" s="8">
        <v>20</v>
      </c>
      <c r="K70" s="9"/>
    </row>
    <row r="71" customHeight="1" spans="3:12">
      <c r="C71" s="1">
        <v>66</v>
      </c>
      <c r="D71" s="1">
        <v>1</v>
      </c>
      <c r="E71" s="1">
        <v>6</v>
      </c>
      <c r="F71" s="8">
        <v>2</v>
      </c>
      <c r="G71" s="8">
        <v>2031</v>
      </c>
      <c r="H71" s="8">
        <v>100</v>
      </c>
      <c r="K71" s="9"/>
    </row>
    <row r="72" customHeight="1" spans="3:12">
      <c r="C72" s="1">
        <v>67</v>
      </c>
      <c r="D72" s="1">
        <v>1</v>
      </c>
      <c r="E72" s="1">
        <v>6</v>
      </c>
      <c r="F72" s="8">
        <v>2</v>
      </c>
      <c r="G72" s="8">
        <v>2032</v>
      </c>
      <c r="H72" s="8">
        <v>50</v>
      </c>
      <c r="K72" s="9"/>
    </row>
    <row r="73" customHeight="1" spans="3:12">
      <c r="C73" s="1">
        <v>68</v>
      </c>
      <c r="D73" s="1">
        <v>1</v>
      </c>
      <c r="E73" s="1">
        <v>6</v>
      </c>
      <c r="F73" s="8">
        <v>2</v>
      </c>
      <c r="G73" s="8">
        <v>2033</v>
      </c>
      <c r="H73" s="8">
        <v>50</v>
      </c>
      <c r="K73" s="9"/>
    </row>
    <row r="74" customHeight="1" spans="3:12">
      <c r="C74" s="1">
        <v>69</v>
      </c>
      <c r="D74" s="1">
        <v>1</v>
      </c>
      <c r="E74" s="1">
        <v>6</v>
      </c>
      <c r="F74" s="8">
        <v>2</v>
      </c>
      <c r="G74" s="8">
        <v>2034</v>
      </c>
      <c r="H74" s="8">
        <v>50</v>
      </c>
      <c r="K74" s="9"/>
    </row>
    <row r="75" customHeight="1" spans="3:12">
      <c r="C75" s="1">
        <v>70</v>
      </c>
      <c r="D75" s="1">
        <v>1</v>
      </c>
      <c r="E75" s="1">
        <v>6</v>
      </c>
      <c r="F75" s="8">
        <v>3</v>
      </c>
      <c r="G75" s="8">
        <v>2032</v>
      </c>
      <c r="H75" s="8">
        <v>100</v>
      </c>
      <c r="K75" s="9"/>
    </row>
    <row r="76" customHeight="1" spans="3:12">
      <c r="C76" s="1">
        <v>71</v>
      </c>
      <c r="D76" s="1">
        <v>1</v>
      </c>
      <c r="E76" s="1">
        <v>6</v>
      </c>
      <c r="F76" s="8">
        <v>3</v>
      </c>
      <c r="G76" s="8">
        <v>2033</v>
      </c>
      <c r="H76" s="8">
        <v>50</v>
      </c>
      <c r="K76" s="9"/>
    </row>
    <row r="77" customHeight="1" spans="3:12">
      <c r="C77" s="1">
        <v>72</v>
      </c>
      <c r="D77" s="1">
        <v>1</v>
      </c>
      <c r="E77" s="1">
        <v>6</v>
      </c>
      <c r="F77" s="8">
        <v>3</v>
      </c>
      <c r="G77" s="8">
        <v>2034</v>
      </c>
      <c r="H77" s="8">
        <v>50</v>
      </c>
      <c r="K77" s="9"/>
      <c r="L77" s="9"/>
    </row>
    <row r="78" customHeight="1" spans="3:12">
      <c r="C78" s="1">
        <v>73</v>
      </c>
      <c r="D78" s="1">
        <v>1</v>
      </c>
      <c r="E78" s="1">
        <v>6</v>
      </c>
      <c r="F78" s="8">
        <v>3</v>
      </c>
      <c r="G78" s="8">
        <v>2035</v>
      </c>
      <c r="H78" s="8">
        <v>50</v>
      </c>
      <c r="K78" s="9"/>
      <c r="L78" s="9"/>
    </row>
    <row r="79" customHeight="1" spans="3:12">
      <c r="C79" s="1">
        <v>74</v>
      </c>
      <c r="D79" s="1">
        <v>1</v>
      </c>
      <c r="E79" s="1">
        <v>6</v>
      </c>
      <c r="F79" s="8">
        <v>4</v>
      </c>
      <c r="G79" s="8">
        <v>2033</v>
      </c>
      <c r="H79" s="8">
        <v>100</v>
      </c>
      <c r="K79" s="9"/>
      <c r="L79" s="9"/>
    </row>
    <row r="80" customHeight="1" spans="3:12">
      <c r="C80" s="1">
        <v>75</v>
      </c>
      <c r="D80" s="1">
        <v>1</v>
      </c>
      <c r="E80" s="1">
        <v>6</v>
      </c>
      <c r="F80" s="8">
        <v>4</v>
      </c>
      <c r="G80" s="8">
        <v>2034</v>
      </c>
      <c r="H80" s="8">
        <v>100</v>
      </c>
      <c r="K80" s="9"/>
    </row>
    <row r="81" customHeight="1" spans="3:12">
      <c r="C81" s="1">
        <v>76</v>
      </c>
      <c r="D81" s="1">
        <v>1</v>
      </c>
      <c r="E81" s="1">
        <v>6</v>
      </c>
      <c r="F81" s="8">
        <v>4</v>
      </c>
      <c r="G81" s="8">
        <v>2035</v>
      </c>
      <c r="H81" s="8">
        <v>50</v>
      </c>
      <c r="K81" s="9"/>
    </row>
    <row r="82" customHeight="1" spans="3:12">
      <c r="C82" s="1">
        <v>77</v>
      </c>
      <c r="D82" s="1">
        <v>1</v>
      </c>
      <c r="E82" s="1">
        <v>6</v>
      </c>
      <c r="F82" s="8">
        <v>4</v>
      </c>
      <c r="G82" s="8">
        <v>2036</v>
      </c>
      <c r="H82" s="8">
        <v>50</v>
      </c>
    </row>
    <row r="83" s="2" customFormat="1" customHeight="1" spans="3:12">
      <c r="C83" s="1">
        <v>78</v>
      </c>
      <c r="D83" s="10">
        <v>1</v>
      </c>
      <c r="E83" s="10">
        <v>7</v>
      </c>
      <c r="F83" s="11">
        <v>1</v>
      </c>
      <c r="G83" s="11">
        <v>2031</v>
      </c>
      <c r="H83" s="8">
        <v>100</v>
      </c>
    </row>
    <row r="84" customHeight="1" spans="3:12">
      <c r="C84" s="1">
        <v>79</v>
      </c>
      <c r="D84" s="1">
        <v>1</v>
      </c>
      <c r="E84" s="1">
        <v>7</v>
      </c>
      <c r="F84" s="8">
        <v>1</v>
      </c>
      <c r="G84" s="8">
        <v>2032</v>
      </c>
      <c r="H84" s="8">
        <v>50</v>
      </c>
      <c r="K84" s="9"/>
    </row>
    <row r="85" customHeight="1" spans="3:12">
      <c r="C85" s="1">
        <v>80</v>
      </c>
      <c r="D85" s="1">
        <v>1</v>
      </c>
      <c r="E85" s="1">
        <v>7</v>
      </c>
      <c r="F85" s="8">
        <v>1</v>
      </c>
      <c r="G85" s="8">
        <v>2033</v>
      </c>
      <c r="H85" s="8">
        <v>50</v>
      </c>
      <c r="K85" s="9"/>
    </row>
    <row r="86" customHeight="1" spans="3:12">
      <c r="C86" s="1">
        <v>81</v>
      </c>
      <c r="D86" s="1">
        <v>1</v>
      </c>
      <c r="E86" s="1">
        <v>7</v>
      </c>
      <c r="F86" s="8">
        <v>1</v>
      </c>
      <c r="G86" s="8">
        <v>2034</v>
      </c>
      <c r="H86" s="8">
        <v>50</v>
      </c>
      <c r="K86" s="9"/>
    </row>
    <row r="87" customHeight="1" spans="3:12">
      <c r="C87" s="1">
        <v>82</v>
      </c>
      <c r="D87" s="1">
        <v>1</v>
      </c>
      <c r="E87" s="1">
        <v>7</v>
      </c>
      <c r="F87" s="8">
        <v>2</v>
      </c>
      <c r="G87" s="8">
        <v>2032</v>
      </c>
      <c r="H87" s="8">
        <v>100</v>
      </c>
      <c r="K87" s="9"/>
    </row>
    <row r="88" customHeight="1" spans="3:12">
      <c r="C88" s="1">
        <v>83</v>
      </c>
      <c r="D88" s="1">
        <v>1</v>
      </c>
      <c r="E88" s="1">
        <v>7</v>
      </c>
      <c r="F88" s="8">
        <v>2</v>
      </c>
      <c r="G88" s="8">
        <v>2033</v>
      </c>
      <c r="H88" s="8">
        <v>50</v>
      </c>
      <c r="K88" s="9"/>
    </row>
    <row r="89" customHeight="1" spans="3:12">
      <c r="C89" s="1">
        <v>84</v>
      </c>
      <c r="D89" s="1">
        <v>1</v>
      </c>
      <c r="E89" s="1">
        <v>7</v>
      </c>
      <c r="F89" s="8">
        <v>2</v>
      </c>
      <c r="G89" s="8">
        <v>2034</v>
      </c>
      <c r="H89" s="8">
        <v>50</v>
      </c>
      <c r="K89" s="9"/>
    </row>
    <row r="90" customHeight="1" spans="3:12">
      <c r="C90" s="1">
        <v>85</v>
      </c>
      <c r="D90" s="1">
        <v>1</v>
      </c>
      <c r="E90" s="1">
        <v>7</v>
      </c>
      <c r="F90" s="8">
        <v>2</v>
      </c>
      <c r="G90" s="8">
        <v>2035</v>
      </c>
      <c r="H90" s="8">
        <v>20</v>
      </c>
      <c r="K90" s="9"/>
    </row>
    <row r="91" customHeight="1" spans="3:12">
      <c r="C91" s="1">
        <v>86</v>
      </c>
      <c r="D91" s="1">
        <v>1</v>
      </c>
      <c r="E91" s="1">
        <v>7</v>
      </c>
      <c r="F91" s="8">
        <v>3</v>
      </c>
      <c r="G91" s="8">
        <v>2033</v>
      </c>
      <c r="H91" s="8">
        <v>100</v>
      </c>
      <c r="K91" s="9"/>
    </row>
    <row r="92" customHeight="1" spans="3:12">
      <c r="C92" s="1">
        <v>87</v>
      </c>
      <c r="D92" s="1">
        <v>1</v>
      </c>
      <c r="E92" s="1">
        <v>7</v>
      </c>
      <c r="F92" s="8">
        <v>3</v>
      </c>
      <c r="G92" s="8">
        <v>2034</v>
      </c>
      <c r="H92" s="8">
        <v>50</v>
      </c>
      <c r="K92" s="9"/>
    </row>
    <row r="93" customHeight="1" spans="3:12">
      <c r="C93" s="1">
        <v>88</v>
      </c>
      <c r="D93" s="1">
        <v>1</v>
      </c>
      <c r="E93" s="1">
        <v>7</v>
      </c>
      <c r="F93" s="8">
        <v>3</v>
      </c>
      <c r="G93" s="8">
        <v>2035</v>
      </c>
      <c r="H93" s="8">
        <v>50</v>
      </c>
      <c r="K93" s="9"/>
      <c r="L93" s="9"/>
    </row>
    <row r="94" customHeight="1" spans="3:12">
      <c r="C94" s="1">
        <v>89</v>
      </c>
      <c r="D94" s="1">
        <v>1</v>
      </c>
      <c r="E94" s="1">
        <v>7</v>
      </c>
      <c r="F94" s="8">
        <v>3</v>
      </c>
      <c r="G94" s="8">
        <v>2036</v>
      </c>
      <c r="H94" s="8">
        <v>20</v>
      </c>
      <c r="K94" s="9"/>
      <c r="L94" s="9"/>
    </row>
    <row r="95" customHeight="1" spans="3:12">
      <c r="C95" s="1">
        <v>90</v>
      </c>
      <c r="D95" s="1">
        <v>1</v>
      </c>
      <c r="E95" s="1">
        <v>7</v>
      </c>
      <c r="F95" s="8">
        <v>4</v>
      </c>
      <c r="G95" s="8">
        <v>2034</v>
      </c>
      <c r="H95" s="8">
        <v>100</v>
      </c>
      <c r="K95" s="9"/>
      <c r="L95" s="9"/>
    </row>
    <row r="96" customHeight="1" spans="3:12">
      <c r="C96" s="1">
        <v>91</v>
      </c>
      <c r="D96" s="1">
        <v>1</v>
      </c>
      <c r="E96" s="1">
        <v>7</v>
      </c>
      <c r="F96" s="8">
        <v>4</v>
      </c>
      <c r="G96" s="8">
        <v>2035</v>
      </c>
      <c r="H96" s="8">
        <v>50</v>
      </c>
      <c r="K96" s="9"/>
    </row>
    <row r="97" customHeight="1" spans="3:12">
      <c r="C97" s="1">
        <v>92</v>
      </c>
      <c r="D97" s="1">
        <v>1</v>
      </c>
      <c r="E97" s="1">
        <v>7</v>
      </c>
      <c r="F97" s="8">
        <v>4</v>
      </c>
      <c r="G97" s="8">
        <v>2036</v>
      </c>
      <c r="H97" s="8">
        <v>50</v>
      </c>
      <c r="K97" s="9"/>
    </row>
    <row r="98" customHeight="1" spans="3:12">
      <c r="C98" s="1">
        <v>93</v>
      </c>
      <c r="D98" s="1">
        <v>1</v>
      </c>
      <c r="E98" s="1">
        <v>7</v>
      </c>
      <c r="F98" s="8">
        <v>4</v>
      </c>
      <c r="G98" s="8">
        <v>2037</v>
      </c>
      <c r="H98" s="8">
        <v>20</v>
      </c>
    </row>
    <row r="99" s="2" customFormat="1" customHeight="1" spans="3:12">
      <c r="C99" s="1">
        <v>94</v>
      </c>
      <c r="D99" s="10">
        <v>1</v>
      </c>
      <c r="E99" s="10">
        <v>8</v>
      </c>
      <c r="F99" s="11">
        <v>1</v>
      </c>
      <c r="G99" s="11">
        <v>2032</v>
      </c>
      <c r="H99" s="8">
        <v>100</v>
      </c>
    </row>
    <row r="100" customHeight="1" spans="3:12">
      <c r="C100" s="1">
        <v>95</v>
      </c>
      <c r="D100" s="1">
        <v>1</v>
      </c>
      <c r="E100" s="1">
        <v>8</v>
      </c>
      <c r="F100" s="8">
        <v>1</v>
      </c>
      <c r="G100" s="8">
        <v>2033</v>
      </c>
      <c r="H100" s="8">
        <v>50</v>
      </c>
      <c r="K100" s="9"/>
    </row>
    <row r="101" customHeight="1" spans="3:12">
      <c r="C101" s="1">
        <v>96</v>
      </c>
      <c r="D101" s="1">
        <v>1</v>
      </c>
      <c r="E101" s="1">
        <v>8</v>
      </c>
      <c r="F101" s="8">
        <v>1</v>
      </c>
      <c r="G101" s="8">
        <v>2034</v>
      </c>
      <c r="H101" s="8">
        <v>20</v>
      </c>
      <c r="K101" s="9"/>
    </row>
    <row r="102" customHeight="1" spans="3:12">
      <c r="C102" s="1">
        <v>97</v>
      </c>
      <c r="D102" s="1">
        <v>1</v>
      </c>
      <c r="E102" s="1">
        <v>8</v>
      </c>
      <c r="F102" s="8">
        <v>1</v>
      </c>
      <c r="G102" s="8">
        <v>2035</v>
      </c>
      <c r="H102" s="8">
        <v>20</v>
      </c>
      <c r="K102" s="9"/>
    </row>
    <row r="103" customHeight="1" spans="3:12">
      <c r="C103" s="1">
        <v>98</v>
      </c>
      <c r="D103" s="1">
        <v>1</v>
      </c>
      <c r="E103" s="1">
        <v>8</v>
      </c>
      <c r="F103" s="8">
        <v>2</v>
      </c>
      <c r="G103" s="8">
        <v>2033</v>
      </c>
      <c r="H103" s="8">
        <v>100</v>
      </c>
      <c r="K103" s="9"/>
    </row>
    <row r="104" customHeight="1" spans="3:12">
      <c r="C104" s="1">
        <v>99</v>
      </c>
      <c r="D104" s="1">
        <v>1</v>
      </c>
      <c r="E104" s="1">
        <v>8</v>
      </c>
      <c r="F104" s="8">
        <v>2</v>
      </c>
      <c r="G104" s="8">
        <v>2034</v>
      </c>
      <c r="H104" s="8">
        <v>50</v>
      </c>
      <c r="K104" s="9"/>
    </row>
    <row r="105" customHeight="1" spans="3:12">
      <c r="C105" s="1">
        <v>100</v>
      </c>
      <c r="D105" s="1">
        <v>1</v>
      </c>
      <c r="E105" s="1">
        <v>8</v>
      </c>
      <c r="F105" s="8">
        <v>2</v>
      </c>
      <c r="G105" s="8">
        <v>2035</v>
      </c>
      <c r="H105" s="8">
        <v>20</v>
      </c>
      <c r="K105" s="9"/>
    </row>
    <row r="106" customHeight="1" spans="3:12">
      <c r="C106" s="1">
        <v>101</v>
      </c>
      <c r="D106" s="1">
        <v>1</v>
      </c>
      <c r="E106" s="1">
        <v>8</v>
      </c>
      <c r="F106" s="8">
        <v>2</v>
      </c>
      <c r="G106" s="8">
        <v>2036</v>
      </c>
      <c r="H106" s="8">
        <v>20</v>
      </c>
      <c r="K106" s="9"/>
    </row>
    <row r="107" customHeight="1" spans="3:12">
      <c r="C107" s="1">
        <v>102</v>
      </c>
      <c r="D107" s="1">
        <v>1</v>
      </c>
      <c r="E107" s="1">
        <v>8</v>
      </c>
      <c r="F107" s="8">
        <v>3</v>
      </c>
      <c r="G107" s="8">
        <v>2034</v>
      </c>
      <c r="H107" s="8">
        <v>100</v>
      </c>
      <c r="K107" s="9"/>
    </row>
    <row r="108" customHeight="1" spans="3:12">
      <c r="C108" s="1">
        <v>103</v>
      </c>
      <c r="D108" s="1">
        <v>1</v>
      </c>
      <c r="E108" s="1">
        <v>8</v>
      </c>
      <c r="F108" s="8">
        <v>3</v>
      </c>
      <c r="G108" s="8">
        <v>2035</v>
      </c>
      <c r="H108" s="8">
        <v>50</v>
      </c>
      <c r="K108" s="9"/>
    </row>
    <row r="109" customHeight="1" spans="3:12">
      <c r="C109" s="1">
        <v>104</v>
      </c>
      <c r="D109" s="1">
        <v>1</v>
      </c>
      <c r="E109" s="1">
        <v>8</v>
      </c>
      <c r="F109" s="8">
        <v>3</v>
      </c>
      <c r="G109" s="8">
        <v>2036</v>
      </c>
      <c r="H109" s="8">
        <v>20</v>
      </c>
      <c r="K109" s="9"/>
      <c r="L109" s="9"/>
    </row>
    <row r="110" customHeight="1" spans="3:12">
      <c r="C110" s="1">
        <v>105</v>
      </c>
      <c r="D110" s="1">
        <v>1</v>
      </c>
      <c r="E110" s="1">
        <v>8</v>
      </c>
      <c r="F110" s="8">
        <v>3</v>
      </c>
      <c r="G110" s="8">
        <v>2037</v>
      </c>
      <c r="H110" s="8">
        <v>20</v>
      </c>
      <c r="K110" s="9"/>
      <c r="L110" s="9"/>
    </row>
    <row r="111" customHeight="1" spans="3:12">
      <c r="C111" s="1">
        <v>106</v>
      </c>
      <c r="D111" s="1">
        <v>1</v>
      </c>
      <c r="E111" s="1">
        <v>8</v>
      </c>
      <c r="F111" s="8">
        <v>4</v>
      </c>
      <c r="G111" s="8">
        <v>2035</v>
      </c>
      <c r="H111" s="8">
        <v>100</v>
      </c>
      <c r="K111" s="9"/>
      <c r="L111" s="9"/>
    </row>
    <row r="112" customHeight="1" spans="3:12">
      <c r="C112" s="1">
        <v>107</v>
      </c>
      <c r="D112" s="1">
        <v>1</v>
      </c>
      <c r="E112" s="1">
        <v>8</v>
      </c>
      <c r="F112" s="8">
        <v>4</v>
      </c>
      <c r="G112" s="8">
        <v>2036</v>
      </c>
      <c r="H112" s="8">
        <v>50</v>
      </c>
      <c r="K112" s="9"/>
    </row>
    <row r="113" customHeight="1" spans="3:11">
      <c r="C113" s="1">
        <v>108</v>
      </c>
      <c r="D113" s="1">
        <v>1</v>
      </c>
      <c r="E113" s="1">
        <v>8</v>
      </c>
      <c r="F113" s="8">
        <v>4</v>
      </c>
      <c r="G113" s="8">
        <v>2037</v>
      </c>
      <c r="H113" s="8">
        <v>20</v>
      </c>
      <c r="K113" s="9"/>
    </row>
    <row r="114" customHeight="1" spans="3:11">
      <c r="C114" s="1">
        <v>109</v>
      </c>
      <c r="D114" s="1">
        <v>1</v>
      </c>
      <c r="E114" s="1">
        <v>8</v>
      </c>
      <c r="F114" s="8">
        <v>4</v>
      </c>
      <c r="G114" s="8">
        <v>2038</v>
      </c>
      <c r="H114" s="8">
        <v>20</v>
      </c>
    </row>
  </sheetData>
  <dataValidations count="1">
    <dataValidation type="custom" allowBlank="1" showErrorMessage="1" errorTitle="拒绝重复输入" error="当前输入的内容，与本区域的其他单元格内容重复。" sqref="C3:H3 C4 D4 E4 F4 G4 H4 C5:H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2025-12-20T00:56:39Z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