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2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<sst xmlns="http://schemas.openxmlformats.org/spreadsheetml/2006/main" count="845" uniqueCount="390">
  <si>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</si>
  <si>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</si>
  <si>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</si>
  <si>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</si>
  <si>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</si>
  <si>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</si>
  <si>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</si>
  <si>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</si>
  <si>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</si>
  <si>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</si>
  <si>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</si>
  <si>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</si>
  <si>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</si>
  <si>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</si>
  <si>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</si>
  <si>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</si>
  <si>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</si>
  <si>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</si>
  <si>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</si>
  <si>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</si>
  <si>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</si>
  <si>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</si>
  <si>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</si>
  <si>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</si>
  <si>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</si>
  <si>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</si>
  <si>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植树节</t>
  </si>
  <si>
    <t>1005</t>
  </si>
  <si>
    <t>50</t>
  </si>
  <si>
    <t>2025-03-08</t>
  </si>
  <si>
    <t>2025-03-13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</si>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</sst>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opLeftCell="C22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289</v>
      </c>
      <c r="E95" s="12">
        <v>98</v>
      </c>
      <c r="F95" s="13">
        <v>1140</v>
      </c>
      <c r="G95" s="13">
        <v>1140</v>
      </c>
      <c r="H95" s="21" t="s">
        <v>290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291</v>
      </c>
      <c r="E96" s="2">
        <v>98</v>
      </c>
      <c r="F96" s="8">
        <v>1141</v>
      </c>
      <c r="G96" s="8">
        <v>1141</v>
      </c>
      <c r="H96" s="20" t="s">
        <v>292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293</v>
      </c>
      <c r="E97" s="2">
        <v>98</v>
      </c>
      <c r="F97" s="8">
        <v>1142</v>
      </c>
      <c r="G97" s="8">
        <v>1142</v>
      </c>
      <c r="H97" s="20" t="s">
        <v>294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295</v>
      </c>
      <c r="E98" s="2">
        <v>98</v>
      </c>
      <c r="F98" s="8">
        <v>1143</v>
      </c>
      <c r="G98" s="8">
        <v>1143</v>
      </c>
      <c r="H98" s="20" t="s">
        <v>296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297</v>
      </c>
      <c r="E99" s="2">
        <v>98</v>
      </c>
      <c r="F99" s="8">
        <v>1144</v>
      </c>
      <c r="G99" s="8">
        <v>1144</v>
      </c>
      <c r="H99" s="20" t="s">
        <v>298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299</v>
      </c>
      <c r="E100" s="2">
        <v>98</v>
      </c>
      <c r="F100" s="8">
        <v>1145</v>
      </c>
      <c r="G100" s="8">
        <v>1145</v>
      </c>
      <c r="H100" s="20" t="s">
        <v>300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301</v>
      </c>
      <c r="E101" s="2">
        <v>98</v>
      </c>
      <c r="F101" s="8">
        <v>1146</v>
      </c>
      <c r="G101" s="8">
        <v>1146</v>
      </c>
      <c r="H101" s="20" t="s">
        <v>302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303</v>
      </c>
      <c r="E102" s="2">
        <v>98</v>
      </c>
      <c r="F102" s="8">
        <v>1147</v>
      </c>
      <c r="G102" s="8">
        <v>1147</v>
      </c>
      <c r="H102" s="20" t="s">
        <v>304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305</v>
      </c>
      <c r="E103" s="2">
        <v>98</v>
      </c>
      <c r="F103" s="8">
        <v>1148</v>
      </c>
      <c r="G103" s="8">
        <v>1148</v>
      </c>
      <c r="H103" s="20" t="s">
        <v>306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307</v>
      </c>
      <c r="E104" s="2">
        <v>98</v>
      </c>
      <c r="F104" s="8">
        <v>1149</v>
      </c>
      <c r="G104" s="8">
        <v>1149</v>
      </c>
      <c r="H104" s="20" t="s">
        <v>308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309</v>
      </c>
      <c r="E105" s="2">
        <v>98</v>
      </c>
      <c r="F105" s="8">
        <v>1150</v>
      </c>
      <c r="G105" s="8">
        <v>1150</v>
      </c>
      <c r="H105" s="20" t="s">
        <v>310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311</v>
      </c>
      <c r="E106" s="2">
        <v>98</v>
      </c>
      <c r="F106" s="8">
        <v>1151</v>
      </c>
      <c r="G106" s="8">
        <v>1151</v>
      </c>
      <c r="H106" s="20" t="s">
        <v>312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313</v>
      </c>
      <c r="E107" s="2">
        <v>98</v>
      </c>
      <c r="F107" s="8">
        <v>1152</v>
      </c>
      <c r="G107" s="8">
        <v>1152</v>
      </c>
      <c r="H107" s="20" t="s">
        <v>314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315</v>
      </c>
      <c r="E108" s="2">
        <v>98</v>
      </c>
      <c r="F108" s="8">
        <v>1153</v>
      </c>
      <c r="G108" s="8">
        <v>1153</v>
      </c>
      <c r="H108" s="20" t="s">
        <v>316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317</v>
      </c>
      <c r="E109" s="2">
        <v>98</v>
      </c>
      <c r="F109" s="8">
        <v>1154</v>
      </c>
      <c r="G109" s="8">
        <v>1154</v>
      </c>
      <c r="H109" s="20" t="s">
        <v>318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319</v>
      </c>
      <c r="E110" s="2">
        <v>98</v>
      </c>
      <c r="F110" s="8">
        <v>1155</v>
      </c>
      <c r="G110" s="8">
        <v>1155</v>
      </c>
      <c r="H110" s="20" t="s">
        <v>320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321</v>
      </c>
      <c r="E111" s="2">
        <v>98</v>
      </c>
      <c r="F111" s="8">
        <v>1156</v>
      </c>
      <c r="G111" s="8">
        <v>1156</v>
      </c>
      <c r="H111" s="20" t="s">
        <v>322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323</v>
      </c>
      <c r="E112" s="2">
        <v>98</v>
      </c>
      <c r="F112" s="8">
        <v>1157</v>
      </c>
      <c r="G112" s="8">
        <v>1157</v>
      </c>
      <c r="H112" s="20" t="s">
        <v>324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325</v>
      </c>
      <c r="E113" s="2">
        <v>98</v>
      </c>
      <c r="F113" s="8">
        <v>1158</v>
      </c>
      <c r="G113" s="8">
        <v>1158</v>
      </c>
      <c r="H113" s="20" t="s">
        <v>326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327</v>
      </c>
      <c r="E114" s="2">
        <v>98</v>
      </c>
      <c r="F114" s="8">
        <v>1159</v>
      </c>
      <c r="G114" s="8">
        <v>1159</v>
      </c>
      <c r="H114" s="20" t="s">
        <v>328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329</v>
      </c>
      <c r="E115" s="2">
        <v>98</v>
      </c>
      <c r="F115" s="8">
        <v>1160</v>
      </c>
      <c r="G115" s="8">
        <v>1160</v>
      </c>
      <c r="H115" s="20" t="s">
        <v>330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331</v>
      </c>
      <c r="E116" s="2">
        <v>98</v>
      </c>
      <c r="F116" s="8">
        <v>1161</v>
      </c>
      <c r="G116" s="8">
        <v>1161</v>
      </c>
      <c r="H116" s="20" t="s">
        <v>332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333</v>
      </c>
      <c r="E117" s="2">
        <v>98</v>
      </c>
      <c r="F117" s="8">
        <v>1162</v>
      </c>
      <c r="G117" s="8">
        <v>1162</v>
      </c>
      <c r="H117" s="20" t="s">
        <v>334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335</v>
      </c>
      <c r="E118" s="2">
        <v>98</v>
      </c>
      <c r="F118" s="8">
        <v>1163</v>
      </c>
      <c r="G118" s="8">
        <v>1163</v>
      </c>
      <c r="H118" s="20" t="s">
        <v>336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337</v>
      </c>
      <c r="E119" s="2">
        <v>98</v>
      </c>
      <c r="F119" s="8">
        <v>1164</v>
      </c>
      <c r="G119" s="8">
        <v>1164</v>
      </c>
      <c r="H119" s="20" t="s">
        <v>338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339</v>
      </c>
      <c r="E120" s="2">
        <v>98</v>
      </c>
      <c r="F120" s="8">
        <v>1165</v>
      </c>
      <c r="G120" s="8">
        <v>1165</v>
      </c>
      <c r="H120" s="20" t="s">
        <v>340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341</v>
      </c>
      <c r="E121" s="2">
        <v>98</v>
      </c>
      <c r="F121" s="8">
        <v>1166</v>
      </c>
      <c r="G121" s="8">
        <v>1166</v>
      </c>
      <c r="H121" s="20" t="s">
        <v>342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343</v>
      </c>
      <c r="E122" s="2">
        <v>98</v>
      </c>
      <c r="F122" s="8">
        <v>1167</v>
      </c>
      <c r="G122" s="8">
        <v>1167</v>
      </c>
      <c r="H122" s="20" t="s">
        <v>344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345</v>
      </c>
      <c r="E123" s="2">
        <v>98</v>
      </c>
      <c r="F123" s="8">
        <v>1168</v>
      </c>
      <c r="G123" s="8">
        <v>1168</v>
      </c>
      <c r="H123" s="20" t="s">
        <v>346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347</v>
      </c>
      <c r="E124" s="2">
        <v>98</v>
      </c>
      <c r="F124" s="8">
        <v>1169</v>
      </c>
      <c r="G124" s="8">
        <v>1169</v>
      </c>
      <c r="H124" s="20" t="s">
        <v>348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349</v>
      </c>
      <c r="E125" s="2">
        <v>98</v>
      </c>
      <c r="F125" s="8">
        <v>1170</v>
      </c>
      <c r="G125" s="8">
        <v>1170</v>
      </c>
      <c r="H125" s="20" t="s">
        <v>350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351</v>
      </c>
      <c r="E126" s="2">
        <v>98</v>
      </c>
      <c r="F126" s="8">
        <v>1171</v>
      </c>
      <c r="G126" s="8">
        <v>1171</v>
      </c>
      <c r="H126" s="20" t="s">
        <v>352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353</v>
      </c>
      <c r="E127" s="2">
        <v>98</v>
      </c>
      <c r="F127" s="8">
        <v>1172</v>
      </c>
      <c r="G127" s="8">
        <v>1172</v>
      </c>
      <c r="H127" s="20" t="s">
        <v>354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355</v>
      </c>
      <c r="E128" s="2">
        <v>98</v>
      </c>
      <c r="F128" s="8">
        <v>1173</v>
      </c>
      <c r="G128" s="8">
        <v>1173</v>
      </c>
      <c r="H128" s="20" t="s">
        <v>356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357</v>
      </c>
      <c r="E129" s="2">
        <v>98</v>
      </c>
      <c r="F129" s="8">
        <v>1174</v>
      </c>
      <c r="G129" s="8">
        <v>1174</v>
      </c>
      <c r="H129" s="20" t="s">
        <v>358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tabSelected="1" workbookViewId="0">
      <selection activeCell="K33" sqref="K33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359</v>
      </c>
      <c r="E6" s="2">
        <v>98</v>
      </c>
      <c r="F6" s="8">
        <v>1070</v>
      </c>
      <c r="G6" s="8">
        <v>1070</v>
      </c>
      <c r="H6" s="20" t="s">
        <v>360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361</v>
      </c>
      <c r="E7" s="2">
        <v>98</v>
      </c>
      <c r="F7" s="8">
        <v>1071</v>
      </c>
      <c r="G7" s="8">
        <v>1071</v>
      </c>
      <c r="H7" s="20" t="s">
        <v>362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363</v>
      </c>
      <c r="E8" s="2">
        <v>98</v>
      </c>
      <c r="F8" s="8">
        <v>1072</v>
      </c>
      <c r="G8" s="8">
        <v>1072</v>
      </c>
      <c r="H8" s="20" t="s">
        <v>364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365</v>
      </c>
      <c r="E9" s="2">
        <v>98</v>
      </c>
      <c r="F9" s="8">
        <v>1073</v>
      </c>
      <c r="G9" s="8">
        <v>1073</v>
      </c>
      <c r="H9" s="20" t="s">
        <v>366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367</v>
      </c>
      <c r="E10" s="2">
        <v>98</v>
      </c>
      <c r="F10" s="8">
        <v>1074</v>
      </c>
      <c r="G10" s="8">
        <v>1074</v>
      </c>
      <c r="H10" s="20" t="s">
        <v>368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367</v>
      </c>
      <c r="E11" s="2">
        <v>98</v>
      </c>
      <c r="F11" s="8">
        <v>1075</v>
      </c>
      <c r="G11" s="2">
        <v>1104</v>
      </c>
      <c r="H11" s="20" t="s">
        <v>368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369</v>
      </c>
      <c r="E14" s="2">
        <v>98</v>
      </c>
      <c r="F14" s="2">
        <v>1105</v>
      </c>
      <c r="G14" s="2">
        <v>1105</v>
      </c>
      <c r="H14" s="20" t="s">
        <v>370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371</v>
      </c>
      <c r="E15" s="2">
        <v>98</v>
      </c>
      <c r="F15" s="2">
        <v>1106</v>
      </c>
      <c r="G15" s="2">
        <v>1106</v>
      </c>
      <c r="H15" s="20" t="s">
        <v>372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373</v>
      </c>
      <c r="E16" s="2">
        <v>98</v>
      </c>
      <c r="F16" s="2">
        <v>1107</v>
      </c>
      <c r="G16" s="2">
        <v>1107</v>
      </c>
      <c r="H16" s="20" t="s">
        <v>374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375</v>
      </c>
      <c r="E17" s="2">
        <v>98</v>
      </c>
      <c r="F17" s="2">
        <v>1108</v>
      </c>
      <c r="G17" s="2">
        <v>1108</v>
      </c>
      <c r="H17" s="20" t="s">
        <v>376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377</v>
      </c>
      <c r="E18" s="2">
        <v>98</v>
      </c>
      <c r="F18" s="2">
        <v>1109</v>
      </c>
      <c r="G18" s="2">
        <v>1139</v>
      </c>
      <c r="H18" s="20" t="s">
        <v>378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367</v>
      </c>
      <c r="E19" s="2">
        <v>98</v>
      </c>
      <c r="F19" s="2">
        <v>1105</v>
      </c>
      <c r="G19" s="2">
        <v>1139</v>
      </c>
      <c r="H19" s="20" t="s">
        <v>368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379</v>
      </c>
      <c r="E21" s="2">
        <v>98</v>
      </c>
      <c r="F21" s="2">
        <v>1140</v>
      </c>
      <c r="G21" s="2">
        <v>1140</v>
      </c>
      <c r="H21" s="20" t="s">
        <v>380</v>
      </c>
      <c r="I21" s="2">
        <v>360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381</v>
      </c>
      <c r="E22" s="2">
        <v>98</v>
      </c>
      <c r="F22" s="2">
        <v>1141</v>
      </c>
      <c r="G22" s="2">
        <v>1141</v>
      </c>
      <c r="H22" s="20" t="s">
        <v>382</v>
      </c>
      <c r="I22" s="2">
        <v>360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383</v>
      </c>
      <c r="E23" s="2">
        <v>98</v>
      </c>
      <c r="F23" s="2">
        <v>1142</v>
      </c>
      <c r="G23" s="2">
        <v>1142</v>
      </c>
      <c r="H23" s="20" t="s">
        <v>384</v>
      </c>
      <c r="I23" s="2">
        <v>360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385</v>
      </c>
      <c r="E24" s="2">
        <v>98</v>
      </c>
      <c r="F24" s="2">
        <v>1143</v>
      </c>
      <c r="G24" s="2">
        <v>1143</v>
      </c>
      <c r="H24" s="20" t="s">
        <v>386</v>
      </c>
      <c r="I24" s="2">
        <v>360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387</v>
      </c>
      <c r="E25" s="2">
        <v>98</v>
      </c>
      <c r="F25" s="2">
        <v>1144</v>
      </c>
      <c r="G25" s="2">
        <v>1174</v>
      </c>
      <c r="H25" s="20" t="s">
        <v>388</v>
      </c>
      <c r="I25" s="2">
        <v>360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377</v>
      </c>
      <c r="E26" s="2">
        <v>98</v>
      </c>
      <c r="F26" s="2">
        <v>1140</v>
      </c>
      <c r="G26" s="2">
        <v>1174</v>
      </c>
      <c r="H26" s="20" t="s">
        <v>378</v>
      </c>
      <c r="I26" s="2">
        <v>120000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389</v>
      </c>
      <c r="B27" s="2" t="s">
        <v>389</v>
      </c>
      <c r="C27" s="2">
        <v>2018</v>
      </c>
      <c r="D27" s="2" t="s">
        <v>367</v>
      </c>
      <c r="E27" s="2">
        <v>98</v>
      </c>
      <c r="F27" s="2">
        <v>1140</v>
      </c>
      <c r="G27" s="2">
        <v>1174</v>
      </c>
      <c r="H27" s="20" t="s">
        <v>368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2025-03-16T07:05:26Z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