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<sst xmlns="http://schemas.openxmlformats.org/spreadsheetml/2006/main" count="34" uniqueCount="21">
  <si>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ID</t>
  </si>
  <si>
    <t>Name</t>
  </si>
  <si>
    <t>Cycle</t>
  </si>
  <si>
    <t>StartPart</t>
  </si>
  <si>
    <t>EndPart</t>
  </si>
  <si>
    <t>AttrId</t>
  </si>
  <si>
    <t>AttrValue</t>
  </si>
  <si>
    <t>Desc</t>
  </si>
  <si>
    <t>Id</t>
  </si>
  <si>
    <t>int</t>
  </si>
  <si>
    <t>string</t>
  </si>
  <si>
    <t>橙色套装</t>
  </si>
  <si>
    <t>技能上阵栏位+1</t>
  </si>
  <si>
    <t>金色套装</t>
  </si>
  <si>
    <t>幸运增幅+10%</t>
  </si>
  <si>
    <t>暗金套装</t>
  </si>
  <si>
    <t>暴击增幅+10%</t>
  </si>
  <si>
    <t>粉色套装</t>
  </si>
  <si>
    <t>神话全属性+10%</t>
  </si>
  <si>
    <t>虚无套装</t>
  </si>
  <si>
    <t>神话全属性+20%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</si>
</sst>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="85" zoomScaleNormal="85" topLeftCell="B1" workbookViewId="0">
      <selection activeCell="J15" sqref="J15"/>
    </sheetView>
  </sheetViews>
  <sheetFormatPr defaultColWidth="9" defaultRowHeight="14"/>
  <cols>
    <col min="1" max="1" width="6.875" style="2" customWidth="1"/>
    <col min="2" max="2" width="9" style="2"/>
    <col min="3" max="3" width="9.875" style="1" customWidth="1"/>
    <col min="4" max="7" width="12.125" style="1" customWidth="1"/>
    <col min="8" max="9" width="12.25" customWidth="1"/>
    <col min="10" max="10" width="30.4833333333333" customWidth="1"/>
    <col min="11" max="16370" width="9" style="2"/>
  </cols>
  <sheetData>
    <row r="1" s="1" customFormat="1" ht="13" spans="1:10">
      <c r="A1" s="2"/>
      <c r="B1" s="2"/>
    </row>
    <row r="2" s="1" customFormat="1" ht="13" spans="1:10">
      <c r="A2" s="2"/>
      <c r="B2" s="2"/>
    </row>
    <row r="3" s="1" customFormat="1" ht="13.5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ht="13.5" spans="1:10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ht="13.5" spans="1:10">
      <c r="A5" s="2"/>
      <c r="B5" s="2"/>
      <c r="C5" s="3" t="s">
        <v>9</v>
      </c>
      <c r="D5" s="3" t="s">
        <v>10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10</v>
      </c>
    </row>
    <row r="6" customFormat="1" ht="27" customHeight="1" spans="1:10">
      <c r="C6">
        <v>1</v>
      </c>
      <c r="D6" t="s">
        <v>11</v>
      </c>
      <c r="E6">
        <v>1</v>
      </c>
      <c r="F6">
        <v>15</v>
      </c>
      <c r="G6">
        <v>20</v>
      </c>
      <c r="H6">
        <v>301</v>
      </c>
      <c r="I6">
        <v>1</v>
      </c>
      <c r="J6" t="s">
        <v>12</v>
      </c>
    </row>
    <row r="7" customFormat="1" ht="27" customHeight="1" spans="1:10">
      <c r="C7">
        <v>2</v>
      </c>
      <c r="D7" t="s">
        <v>13</v>
      </c>
      <c r="E7">
        <v>2</v>
      </c>
      <c r="F7">
        <v>1007</v>
      </c>
      <c r="G7">
        <v>1012</v>
      </c>
      <c r="H7">
        <v>55</v>
      </c>
      <c r="I7">
        <v>10</v>
      </c>
      <c r="J7" t="s">
        <v>14</v>
      </c>
    </row>
    <row r="8" customFormat="1" ht="27" customHeight="1" spans="1:10">
      <c r="C8">
        <v>3</v>
      </c>
      <c r="D8" t="s">
        <v>15</v>
      </c>
      <c r="E8">
        <v>3</v>
      </c>
      <c r="F8">
        <v>1013</v>
      </c>
      <c r="G8">
        <v>1018</v>
      </c>
      <c r="H8">
        <v>54</v>
      </c>
      <c r="I8">
        <v>10</v>
      </c>
      <c r="J8" t="s">
        <v>16</v>
      </c>
    </row>
    <row r="9" customFormat="1" ht="27" customHeight="1" spans="1:10">
      <c r="C9">
        <v>4</v>
      </c>
      <c r="D9" t="s">
        <v>17</v>
      </c>
      <c r="E9">
        <v>4</v>
      </c>
      <c r="F9">
        <v>1019</v>
      </c>
      <c r="G9">
        <v>1024</v>
      </c>
      <c r="H9">
        <v>94</v>
      </c>
      <c r="I9">
        <v>10</v>
      </c>
      <c r="J9" t="s">
        <v>18</v>
      </c>
    </row>
    <row r="10" customFormat="1" ht="27" customHeight="1" spans="1:10">
      <c r="C10">
        <v>5</v>
      </c>
      <c r="D10" t="s">
        <v>19</v>
      </c>
      <c r="E10">
        <v>5</v>
      </c>
      <c r="F10">
        <v>1025</v>
      </c>
      <c r="G10">
        <v>1030</v>
      </c>
      <c r="H10">
        <v>94</v>
      </c>
      <c r="I10">
        <v>20</v>
      </c>
      <c r="J10" t="s">
        <v>20</v>
      </c>
    </row>
    <row r="11" customFormat="1" ht="27" customHeight="1"/>
    <row r="12" customFormat="1" ht="27" customHeight="1"/>
    <row r="13" customFormat="1" ht="27" customHeight="1"/>
    <row r="14" customFormat="1" ht="27" customHeight="1"/>
    <row r="15" customFormat="1" ht="27" customHeight="1"/>
    <row r="16" customFormat="1" ht="27" customHeight="1"/>
    <row r="17" customFormat="1" ht="27" customHeight="1"/>
    <row r="18" customFormat="1" ht="27" customHeight="1"/>
    <row r="19" customFormat="1" ht="27" customHeight="1"/>
    <row r="20" customFormat="1" ht="27" customHeight="1"/>
    <row r="21" customFormat="1" ht="27" customHeight="1"/>
    <row r="22" customFormat="1" ht="27" customHeight="1"/>
    <row r="23" customFormat="1" ht="27" customHeight="1"/>
    <row r="24" customFormat="1" ht="27" customHeight="1"/>
    <row r="25" customFormat="1" ht="27" customHeight="1"/>
    <row r="26" customFormat="1" ht="27" customHeight="1"/>
    <row r="27" customFormat="1" ht="27" customHeight="1"/>
    <row r="28" customFormat="1" ht="27" customHeight="1"/>
    <row r="29" customFormat="1" ht="27" customHeight="1"/>
    <row r="30" customFormat="1" ht="27" customHeight="1"/>
    <row r="31" customFormat="1" ht="27" customHeight="1"/>
    <row r="32" customFormat="1" ht="27" customHeight="1"/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2026-09-19T03:02:42Z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