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生成配置" sheetId="2" r:id="rId1"/>
  </sheets>
  <definedNames>
    <definedName name="_xlnm._FilterDatabase" localSheetId="0" hidden="1">生成配置!#REF!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<sst xmlns="http://schemas.openxmlformats.org/spreadsheetml/2006/main" count="31" uniqueCount="19">
  <si>
    <t>ID</t>
  </si>
  <si>
    <t>MapName</t>
  </si>
  <si>
    <t>ItemType</t>
  </si>
  <si>
    <t>ItemIdList</t>
  </si>
  <si>
    <t>ItemQuantity</t>
  </si>
  <si>
    <t>Id</t>
  </si>
  <si>
    <t>int</t>
  </si>
  <si>
    <t>string</t>
  </si>
  <si>
    <t>int[]</t>
  </si>
  <si>
    <t>天级副本</t>
  </si>
  <si>
    <t>5,9,5,9,15,4</t>
  </si>
  <si>
    <t>4111,4003,4004,4013,4014,36</t>
  </si>
  <si>
    <t>10000,100,10,10,50,2</t>
  </si>
  <si>
    <t>地级副本</t>
  </si>
  <si>
    <t>11000,110,11,11,55,2</t>
  </si>
  <si>
    <t>玄级副本</t>
  </si>
  <si>
    <t>12000,120,12,12,60,2</t>
  </si>
  <si>
    <t>黄级副本</t>
  </si>
  <si>
    <t>13000,130,13,13,65,2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</si>
</sst>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sz val="9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1" fillId="0" borderId="0" xfId="0" applyNumberFormat="1" applyFont="1"/>
    <xf numFmtId="49" fontId="1" fillId="0" borderId="0" xfId="0" applyNumberFormat="1" applyFont="1"/>
    <xf numFmtId="0" fontId="2" fillId="2" borderId="0" xfId="0" applyFont="1" applyFill="1" applyAlignment="1">
      <alignment horizontal="center"/>
    </xf>
    <xf numFmtId="49" fontId="2" fillId="2" borderId="0" xfId="0" applyNumberFormat="1" applyFont="1" applyFill="1" applyAlignment="1">
      <alignment horizontal="center"/>
    </xf>
    <xf numFmtId="0" fontId="3" fillId="0" borderId="0" xfId="0" applyFont="1"/>
    <xf numFmtId="0" fontId="3" fillId="0" borderId="0" xfId="0" applyFont="1" quotePrefix="1"/>
    <xf numFmtId="0" fontId="1" fillId="0" borderId="0" xfId="0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"/>
  <sheetViews>
    <sheetView tabSelected="1" workbookViewId="0">
      <pane ySplit="5" topLeftCell="A6" activePane="bottomLeft" state="frozen"/>
      <selection/>
      <selection pane="bottomLeft" activeCell="F20" sqref="F20"/>
    </sheetView>
  </sheetViews>
  <sheetFormatPr defaultColWidth="9" defaultRowHeight="16" customHeight="1" outlineLevelCol="6"/>
  <cols>
    <col min="1" max="1" width="6.875" style="2" customWidth="1"/>
    <col min="2" max="2" width="8" style="2" customWidth="1"/>
    <col min="3" max="3" width="9.875" style="1" customWidth="1"/>
    <col min="4" max="4" width="17.125" style="1" customWidth="1"/>
    <col min="5" max="5" width="21.25" style="1" customWidth="1"/>
    <col min="6" max="6" width="35.6666666666667" style="3" customWidth="1"/>
    <col min="7" max="7" width="21.9166666666667" style="1" customWidth="1"/>
    <col min="8" max="16384" width="9" style="2"/>
  </cols>
  <sheetData>
    <row r="1" s="1" customFormat="1" customHeight="1" spans="1:6">
      <c r="A1" s="2"/>
      <c r="B1" s="2"/>
      <c r="F1" s="3"/>
    </row>
    <row r="2" s="1" customFormat="1" customHeight="1" spans="1:6">
      <c r="A2" s="2"/>
      <c r="B2" s="2"/>
      <c r="F2" s="3"/>
    </row>
    <row r="3" s="1" customFormat="1" customHeight="1" spans="1:7">
      <c r="A3" s="2"/>
      <c r="B3" s="2"/>
      <c r="C3" s="4" t="s">
        <v>0</v>
      </c>
      <c r="D3" s="4" t="s">
        <v>1</v>
      </c>
      <c r="E3" s="4" t="s">
        <v>2</v>
      </c>
      <c r="F3" s="5" t="s">
        <v>3</v>
      </c>
      <c r="G3" s="4" t="s">
        <v>4</v>
      </c>
    </row>
    <row r="4" s="1" customFormat="1" customHeight="1" spans="1:7">
      <c r="A4" s="2"/>
      <c r="B4" s="2"/>
      <c r="C4" s="4" t="s">
        <v>5</v>
      </c>
      <c r="D4" s="4" t="s">
        <v>1</v>
      </c>
      <c r="E4" s="4" t="s">
        <v>2</v>
      </c>
      <c r="F4" s="5" t="s">
        <v>3</v>
      </c>
      <c r="G4" s="4" t="s">
        <v>4</v>
      </c>
    </row>
    <row r="5" s="1" customFormat="1" customHeight="1" spans="1:7">
      <c r="A5" s="2"/>
      <c r="B5" s="2"/>
      <c r="C5" s="4" t="s">
        <v>6</v>
      </c>
      <c r="D5" s="4" t="s">
        <v>7</v>
      </c>
      <c r="E5" s="4" t="s">
        <v>8</v>
      </c>
      <c r="F5" s="5" t="s">
        <v>8</v>
      </c>
      <c r="G5" s="4" t="s">
        <v>8</v>
      </c>
    </row>
    <row r="6" customHeight="1" spans="3:7">
      <c r="C6" s="1">
        <v>1</v>
      </c>
      <c r="D6" s="1" t="s">
        <v>9</v>
      </c>
      <c r="E6" s="7" t="s">
        <v>10</v>
      </c>
      <c r="F6" s="7" t="s">
        <v>11</v>
      </c>
      <c r="G6" s="8" t="s">
        <v>12</v>
      </c>
    </row>
    <row r="7" customHeight="1" spans="3:7">
      <c r="C7" s="1">
        <v>2</v>
      </c>
      <c r="D7" s="1" t="s">
        <v>13</v>
      </c>
      <c r="E7" s="7" t="s">
        <v>10</v>
      </c>
      <c r="F7" s="7" t="s">
        <v>11</v>
      </c>
      <c r="G7" s="8" t="s">
        <v>14</v>
      </c>
    </row>
    <row r="8" customHeight="1" spans="3:7">
      <c r="C8" s="1">
        <v>3</v>
      </c>
      <c r="D8" s="1" t="s">
        <v>15</v>
      </c>
      <c r="E8" s="7" t="s">
        <v>10</v>
      </c>
      <c r="F8" s="7" t="s">
        <v>11</v>
      </c>
      <c r="G8" s="8" t="s">
        <v>16</v>
      </c>
    </row>
    <row r="9" customHeight="1" spans="3:7">
      <c r="C9" s="1">
        <v>4</v>
      </c>
      <c r="D9" s="1" t="s">
        <v>17</v>
      </c>
      <c r="E9" s="7" t="s">
        <v>10</v>
      </c>
      <c r="F9" s="7" t="s">
        <v>11</v>
      </c>
      <c r="G9" s="8" t="s">
        <v>18</v>
      </c>
    </row>
    <row r="10" customHeight="1" spans="5:6">
      <c r="E10" s="6"/>
      <c r="F10" s="6"/>
    </row>
    <row r="11" customHeight="1" spans="5:6">
      <c r="E11" s="6"/>
      <c r="F11" s="6"/>
    </row>
    <row r="12" customHeight="1" spans="5:6">
      <c r="E12" s="6"/>
      <c r="F12" s="6"/>
    </row>
    <row r="13" customHeight="1" spans="5:6">
      <c r="E13" s="6"/>
      <c r="F13" s="6"/>
    </row>
    <row r="14" customHeight="1" spans="5:6">
      <c r="E14" s="6"/>
      <c r="F14" s="6"/>
    </row>
    <row r="15" customHeight="1" spans="5:6">
      <c r="E15" s="6"/>
      <c r="F15" s="6"/>
    </row>
    <row r="16" customHeight="1" spans="5:6">
      <c r="E16" s="6"/>
      <c r="F16" s="6"/>
    </row>
    <row r="17" customHeight="1" spans="5:6">
      <c r="E17" s="6"/>
      <c r="F17" s="6"/>
    </row>
    <row r="18" customHeight="1" spans="5:6">
      <c r="E18" s="6"/>
      <c r="F18" s="6"/>
    </row>
    <row r="19" customHeight="1" spans="5:6">
      <c r="E19" s="6"/>
      <c r="F19" s="6"/>
    </row>
    <row r="20" customHeight="1" spans="5:6">
      <c r="E20" s="6"/>
      <c r="F20" s="6"/>
    </row>
    <row r="21" customHeight="1" spans="5:6">
      <c r="E21" s="6"/>
      <c r="F21" s="6"/>
    </row>
    <row r="22" customHeight="1" spans="5:6">
      <c r="E22" s="6"/>
      <c r="F22" s="6"/>
    </row>
    <row r="23" customHeight="1" spans="5:6">
      <c r="E23" s="6"/>
      <c r="F23" s="6"/>
    </row>
    <row r="24" customHeight="1" spans="5:6">
      <c r="E24" s="6"/>
      <c r="F24" s="6"/>
    </row>
    <row r="25" customHeight="1" spans="6:6">
      <c r="F25" s="6"/>
    </row>
    <row r="26" customHeight="1" spans="6:6">
      <c r="F26" s="6"/>
    </row>
    <row r="27" customHeight="1" spans="6:6">
      <c r="F27" s="1"/>
    </row>
    <row r="28" customHeight="1" spans="6:6">
      <c r="F28" s="6"/>
    </row>
    <row r="29" customHeight="1" spans="6:6">
      <c r="F29" s="6"/>
    </row>
    <row r="30" customHeight="1" spans="6:6">
      <c r="F30" s="6"/>
    </row>
    <row r="31" customHeight="1" spans="6:6">
      <c r="F31" s="6"/>
    </row>
    <row r="32" customHeight="1" spans="6:6">
      <c r="F32" s="6"/>
    </row>
    <row r="33" customHeight="1" spans="6:6">
      <c r="F33" s="1"/>
    </row>
    <row r="34" customHeight="1" spans="6:6">
      <c r="F34" s="1"/>
    </row>
  </sheetData>
  <dataValidations count="1">
    <dataValidation type="custom" allowBlank="1" showErrorMessage="1" errorTitle="拒绝重复输入" error="当前输入的内容，与本区域的其他单元格内容重复。" sqref="C3:D5" errorStyle="warning">
      <formula1>COUNTIF($A:$A,C3)&lt;2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生成配置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2025-11-12T11:08:35Z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66F39FE80FFA40759E47775459CB980C_13</vt:lpwstr>
  </property>
  <property fmtid="{D5CDD505-2E9C-101B-9397-08002B2CF9AE}" pid="4" name="KSOReadingLayout">
    <vt:bool>true</vt:bool>
  </property>
</Properties>
</file>