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<sst xmlns="http://schemas.openxmlformats.org/spreadsheetml/2006/main" count="2223" uniqueCount="1261">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</sst>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49" fontId="4" fillId="0" borderId="0" xfId="0" applyNumberFormat="1" applyFont="1"/>
    <xf numFmtId="0" fontId="7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workbookViewId="0">
      <pane ySplit="5" topLeftCell="A96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9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9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9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9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9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9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9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9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9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9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9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9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9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9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1:9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1:9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1:9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1:9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1:9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1:9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5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5"/>
    </row>
    <row r="76" s="1" customFormat="1" customHeight="1" spans="1:9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1:9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1:9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1:9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1:9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9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9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9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9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9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9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9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9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9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9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9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9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9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9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9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9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9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9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9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9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351</v>
      </c>
      <c r="D6" s="1">
        <v>0</v>
      </c>
      <c r="E6" s="1" t="s">
        <v>352</v>
      </c>
      <c r="F6" s="1" t="s">
        <v>18</v>
      </c>
      <c r="G6" s="1" t="s">
        <v>19</v>
      </c>
      <c r="H6" s="17" t="s">
        <v>353</v>
      </c>
    </row>
    <row r="7" s="1" customFormat="1" customHeight="1" spans="3:8">
      <c r="C7" s="18" t="s">
        <v>354</v>
      </c>
      <c r="D7" s="1">
        <v>0</v>
      </c>
      <c r="E7" s="1" t="s">
        <v>355</v>
      </c>
      <c r="F7" s="1" t="s">
        <v>18</v>
      </c>
      <c r="G7" s="1" t="s">
        <v>19</v>
      </c>
      <c r="H7" s="17" t="s">
        <v>356</v>
      </c>
    </row>
    <row r="8" s="1" customFormat="1" customHeight="1" spans="3:8">
      <c r="C8" s="18" t="s">
        <v>357</v>
      </c>
      <c r="D8" s="1">
        <v>0</v>
      </c>
      <c r="E8" s="1" t="s">
        <v>358</v>
      </c>
      <c r="F8" s="1" t="s">
        <v>18</v>
      </c>
      <c r="G8" s="1" t="s">
        <v>19</v>
      </c>
      <c r="H8" s="17" t="s">
        <v>359</v>
      </c>
    </row>
    <row r="9" s="1" customFormat="1" customHeight="1" spans="3:8">
      <c r="C9" s="18" t="s">
        <v>360</v>
      </c>
      <c r="D9" s="1">
        <v>0</v>
      </c>
      <c r="E9" s="1" t="s">
        <v>361</v>
      </c>
      <c r="F9" s="1" t="s">
        <v>18</v>
      </c>
      <c r="G9" s="1" t="s">
        <v>19</v>
      </c>
      <c r="H9" s="17" t="s">
        <v>362</v>
      </c>
    </row>
    <row r="10" s="1" customFormat="1" customHeight="1" spans="3:8">
      <c r="C10" s="18" t="s">
        <v>363</v>
      </c>
      <c r="D10" s="1">
        <v>0</v>
      </c>
      <c r="E10" s="1" t="s">
        <v>364</v>
      </c>
      <c r="F10" s="1" t="s">
        <v>18</v>
      </c>
      <c r="G10" s="1" t="s">
        <v>19</v>
      </c>
      <c r="H10" s="17" t="s">
        <v>365</v>
      </c>
    </row>
    <row r="11" s="1" customFormat="1" customHeight="1" spans="3:8">
      <c r="C11" s="18" t="s">
        <v>366</v>
      </c>
      <c r="D11" s="1">
        <v>0</v>
      </c>
      <c r="E11" s="1" t="s">
        <v>367</v>
      </c>
      <c r="F11" s="1" t="s">
        <v>18</v>
      </c>
      <c r="G11" s="1" t="s">
        <v>19</v>
      </c>
      <c r="H11" s="17" t="s">
        <v>368</v>
      </c>
    </row>
    <row r="12" s="1" customFormat="1" customHeight="1" spans="3:8">
      <c r="C12" s="18" t="s">
        <v>369</v>
      </c>
      <c r="D12" s="1">
        <v>0</v>
      </c>
      <c r="E12" s="1" t="s">
        <v>370</v>
      </c>
      <c r="F12" s="1" t="s">
        <v>18</v>
      </c>
      <c r="G12" s="1" t="s">
        <v>19</v>
      </c>
      <c r="H12" s="17" t="s">
        <v>371</v>
      </c>
    </row>
    <row r="13" s="1" customFormat="1" customHeight="1" spans="3:8">
      <c r="C13" s="18" t="s">
        <v>372</v>
      </c>
      <c r="D13" s="1">
        <v>0</v>
      </c>
      <c r="E13" s="1" t="s">
        <v>373</v>
      </c>
      <c r="F13" s="1" t="s">
        <v>18</v>
      </c>
      <c r="G13" s="1" t="s">
        <v>19</v>
      </c>
      <c r="H13" s="17" t="s">
        <v>374</v>
      </c>
    </row>
    <row r="14" s="1" customFormat="1" customHeight="1" spans="3:8">
      <c r="C14" s="18" t="s">
        <v>375</v>
      </c>
      <c r="D14" s="1">
        <v>0</v>
      </c>
      <c r="E14" s="1" t="s">
        <v>376</v>
      </c>
      <c r="F14" s="1" t="s">
        <v>18</v>
      </c>
      <c r="G14" s="1" t="s">
        <v>19</v>
      </c>
      <c r="H14" s="17" t="s">
        <v>377</v>
      </c>
    </row>
    <row r="15" s="1" customFormat="1" customHeight="1" spans="3:8">
      <c r="C15" s="18" t="s">
        <v>378</v>
      </c>
      <c r="D15" s="1">
        <v>0</v>
      </c>
      <c r="E15" s="1" t="s">
        <v>379</v>
      </c>
      <c r="F15" s="1" t="s">
        <v>18</v>
      </c>
      <c r="G15" s="1" t="s">
        <v>19</v>
      </c>
      <c r="H15" s="17" t="s">
        <v>380</v>
      </c>
    </row>
    <row r="16" s="1" customFormat="1" customHeight="1" spans="3:8">
      <c r="C16" s="18" t="s">
        <v>381</v>
      </c>
      <c r="D16" s="1">
        <v>0</v>
      </c>
      <c r="E16" s="1" t="s">
        <v>382</v>
      </c>
      <c r="F16" s="1" t="s">
        <v>18</v>
      </c>
      <c r="G16" s="1" t="s">
        <v>19</v>
      </c>
      <c r="H16" s="17" t="s">
        <v>383</v>
      </c>
    </row>
    <row r="17" s="1" customFormat="1" customHeight="1" spans="3:8">
      <c r="C17" s="18" t="s">
        <v>384</v>
      </c>
      <c r="D17" s="1">
        <v>0</v>
      </c>
      <c r="E17" s="1" t="s">
        <v>385</v>
      </c>
      <c r="F17" s="1" t="s">
        <v>18</v>
      </c>
      <c r="G17" s="1" t="s">
        <v>19</v>
      </c>
      <c r="H17" s="17" t="s">
        <v>386</v>
      </c>
    </row>
    <row r="18" s="1" customFormat="1" customHeight="1" spans="3:8">
      <c r="C18" s="18" t="s">
        <v>387</v>
      </c>
      <c r="D18" s="1">
        <v>0</v>
      </c>
      <c r="E18" s="1" t="s">
        <v>388</v>
      </c>
      <c r="F18" s="1" t="s">
        <v>18</v>
      </c>
      <c r="G18" s="1" t="s">
        <v>19</v>
      </c>
      <c r="H18" s="17" t="s">
        <v>389</v>
      </c>
    </row>
    <row r="19" s="1" customFormat="1" customHeight="1" spans="3:8">
      <c r="C19" s="18" t="s">
        <v>390</v>
      </c>
      <c r="D19" s="1">
        <v>0</v>
      </c>
      <c r="E19" s="1" t="s">
        <v>391</v>
      </c>
      <c r="F19" s="1" t="s">
        <v>18</v>
      </c>
      <c r="G19" s="1" t="s">
        <v>19</v>
      </c>
      <c r="H19" s="17" t="s">
        <v>392</v>
      </c>
    </row>
    <row r="20" s="1" customFormat="1" customHeight="1" spans="3:8">
      <c r="C20" s="18" t="s">
        <v>393</v>
      </c>
      <c r="D20" s="1">
        <v>0</v>
      </c>
      <c r="E20" s="1" t="s">
        <v>394</v>
      </c>
      <c r="F20" s="1" t="s">
        <v>18</v>
      </c>
      <c r="G20" s="1" t="s">
        <v>19</v>
      </c>
      <c r="H20" s="17" t="s">
        <v>395</v>
      </c>
    </row>
    <row r="21" s="1" customFormat="1" customHeight="1" spans="3:8">
      <c r="C21" s="18" t="s">
        <v>396</v>
      </c>
      <c r="D21" s="1">
        <v>0</v>
      </c>
      <c r="E21" s="1" t="s">
        <v>397</v>
      </c>
      <c r="F21" s="1" t="s">
        <v>18</v>
      </c>
      <c r="G21" s="1">
        <v>5</v>
      </c>
      <c r="H21" s="17" t="s">
        <v>398</v>
      </c>
    </row>
    <row r="22" customHeight="1" spans="3:8">
      <c r="C22" s="18" t="s">
        <v>399</v>
      </c>
      <c r="D22" s="1">
        <v>0</v>
      </c>
      <c r="E22" s="1" t="s">
        <v>400</v>
      </c>
      <c r="F22" s="1" t="s">
        <v>18</v>
      </c>
      <c r="G22" s="1">
        <v>5</v>
      </c>
      <c r="H22" s="17" t="s">
        <v>401</v>
      </c>
    </row>
    <row r="23" customHeight="1" spans="3:8">
      <c r="C23" s="18" t="s">
        <v>402</v>
      </c>
      <c r="D23" s="1">
        <v>0</v>
      </c>
      <c r="E23" s="1" t="s">
        <v>403</v>
      </c>
      <c r="F23" s="1" t="s">
        <v>18</v>
      </c>
      <c r="G23" s="1">
        <v>5</v>
      </c>
      <c r="H23" s="17" t="s">
        <v>404</v>
      </c>
    </row>
    <row r="24" customHeight="1" spans="3:8">
      <c r="C24" s="18" t="s">
        <v>405</v>
      </c>
      <c r="D24" s="1">
        <v>0</v>
      </c>
      <c r="E24" s="1" t="s">
        <v>406</v>
      </c>
      <c r="F24" s="1" t="s">
        <v>18</v>
      </c>
      <c r="G24" s="1">
        <v>5</v>
      </c>
      <c r="H24" s="17" t="s">
        <v>407</v>
      </c>
    </row>
    <row r="25" customHeight="1" spans="3:8">
      <c r="C25" s="18" t="s">
        <v>408</v>
      </c>
      <c r="D25" s="1">
        <v>0</v>
      </c>
      <c r="E25" s="1" t="s">
        <v>409</v>
      </c>
      <c r="F25" s="1" t="s">
        <v>18</v>
      </c>
      <c r="G25" s="1">
        <v>5</v>
      </c>
      <c r="H25" s="17" t="s">
        <v>410</v>
      </c>
    </row>
    <row r="26" customHeight="1" spans="3:8">
      <c r="C26" s="18" t="s">
        <v>411</v>
      </c>
      <c r="D26" s="1">
        <v>0</v>
      </c>
      <c r="E26" s="1" t="s">
        <v>412</v>
      </c>
      <c r="F26" s="1" t="s">
        <v>18</v>
      </c>
      <c r="G26" s="1">
        <v>5</v>
      </c>
      <c r="H26" s="17" t="s">
        <v>413</v>
      </c>
    </row>
    <row r="27" customHeight="1" spans="3:8">
      <c r="C27" s="18" t="s">
        <v>414</v>
      </c>
      <c r="D27" s="1">
        <v>0</v>
      </c>
      <c r="E27" s="1" t="s">
        <v>415</v>
      </c>
      <c r="F27" s="1" t="s">
        <v>18</v>
      </c>
      <c r="G27" s="1">
        <v>5</v>
      </c>
      <c r="H27" s="17" t="s">
        <v>416</v>
      </c>
    </row>
    <row r="28" customHeight="1" spans="3:8">
      <c r="C28" s="18" t="s">
        <v>417</v>
      </c>
      <c r="D28" s="1">
        <v>0</v>
      </c>
      <c r="E28" s="1" t="s">
        <v>418</v>
      </c>
      <c r="F28" s="1" t="s">
        <v>18</v>
      </c>
      <c r="G28" s="1">
        <v>5</v>
      </c>
      <c r="H28" s="17" t="s">
        <v>419</v>
      </c>
    </row>
    <row r="29" customHeight="1" spans="3:8">
      <c r="C29" s="18" t="s">
        <v>420</v>
      </c>
      <c r="D29" s="1">
        <v>0</v>
      </c>
      <c r="E29" s="1" t="s">
        <v>421</v>
      </c>
      <c r="F29" s="1" t="s">
        <v>18</v>
      </c>
      <c r="G29" s="1">
        <v>5</v>
      </c>
      <c r="H29" s="17" t="s">
        <v>422</v>
      </c>
    </row>
    <row r="30" customHeight="1" spans="3:8">
      <c r="C30" s="18" t="s">
        <v>423</v>
      </c>
      <c r="D30" s="1">
        <v>0</v>
      </c>
      <c r="E30" s="1" t="s">
        <v>424</v>
      </c>
      <c r="F30" s="1" t="s">
        <v>18</v>
      </c>
      <c r="G30" s="1">
        <v>5</v>
      </c>
      <c r="H30" s="17" t="s">
        <v>425</v>
      </c>
    </row>
    <row r="31" customHeight="1" spans="3:8">
      <c r="C31" s="18" t="s">
        <v>426</v>
      </c>
      <c r="D31" s="1">
        <v>0</v>
      </c>
      <c r="E31" s="1" t="s">
        <v>427</v>
      </c>
      <c r="F31" s="1" t="s">
        <v>18</v>
      </c>
      <c r="G31" s="1">
        <v>5</v>
      </c>
      <c r="H31" s="17" t="s">
        <v>428</v>
      </c>
    </row>
    <row r="32" customHeight="1" spans="3:8">
      <c r="C32" s="18" t="s">
        <v>429</v>
      </c>
      <c r="D32" s="1">
        <v>0</v>
      </c>
      <c r="E32" s="1" t="s">
        <v>430</v>
      </c>
      <c r="F32" s="1" t="s">
        <v>18</v>
      </c>
      <c r="G32" s="1">
        <v>5</v>
      </c>
      <c r="H32" s="17" t="s">
        <v>431</v>
      </c>
    </row>
    <row r="33" customHeight="1" spans="3:8">
      <c r="C33" s="18" t="s">
        <v>432</v>
      </c>
      <c r="D33" s="1">
        <v>0</v>
      </c>
      <c r="E33" s="1" t="s">
        <v>433</v>
      </c>
      <c r="F33" s="1" t="s">
        <v>18</v>
      </c>
      <c r="G33" s="1">
        <v>5</v>
      </c>
      <c r="H33" s="17" t="s">
        <v>434</v>
      </c>
    </row>
    <row r="34" customHeight="1" spans="3:8">
      <c r="C34" s="18" t="s">
        <v>435</v>
      </c>
      <c r="D34" s="1">
        <v>0</v>
      </c>
      <c r="E34" s="1" t="s">
        <v>436</v>
      </c>
      <c r="F34" s="1" t="s">
        <v>18</v>
      </c>
      <c r="G34" s="1">
        <v>5</v>
      </c>
      <c r="H34" s="17" t="s">
        <v>437</v>
      </c>
    </row>
    <row r="35" customHeight="1" spans="3:8">
      <c r="C35" s="18" t="s">
        <v>438</v>
      </c>
      <c r="D35" s="1">
        <v>0</v>
      </c>
      <c r="E35" s="1" t="s">
        <v>439</v>
      </c>
      <c r="F35" s="1" t="s">
        <v>18</v>
      </c>
      <c r="G35" s="1">
        <v>5</v>
      </c>
      <c r="H35" s="17" t="s">
        <v>440</v>
      </c>
    </row>
    <row r="36" customHeight="1" spans="3:8">
      <c r="C36" s="18" t="s">
        <v>441</v>
      </c>
      <c r="D36" s="1">
        <v>0</v>
      </c>
      <c r="E36" s="1" t="s">
        <v>442</v>
      </c>
      <c r="F36" s="1" t="s">
        <v>18</v>
      </c>
      <c r="G36" s="1">
        <v>5</v>
      </c>
      <c r="H36" s="17" t="s">
        <v>443</v>
      </c>
    </row>
    <row r="37" customHeight="1" spans="3:8">
      <c r="C37" s="18" t="s">
        <v>444</v>
      </c>
      <c r="D37" s="1">
        <v>0</v>
      </c>
      <c r="E37" s="1" t="s">
        <v>445</v>
      </c>
      <c r="F37" s="1" t="s">
        <v>18</v>
      </c>
      <c r="G37" s="1">
        <v>5</v>
      </c>
      <c r="H37" s="17" t="s">
        <v>446</v>
      </c>
    </row>
    <row r="38" customHeight="1" spans="3:8">
      <c r="C38" s="18" t="s">
        <v>447</v>
      </c>
      <c r="D38" s="1">
        <v>0</v>
      </c>
      <c r="E38" s="1" t="s">
        <v>448</v>
      </c>
      <c r="F38" s="1" t="s">
        <v>18</v>
      </c>
      <c r="G38" s="1">
        <v>5</v>
      </c>
      <c r="H38" s="17" t="s">
        <v>449</v>
      </c>
    </row>
    <row r="39" customHeight="1" spans="3:8">
      <c r="C39" s="18" t="s">
        <v>450</v>
      </c>
      <c r="D39" s="1">
        <v>0</v>
      </c>
      <c r="E39" s="1" t="s">
        <v>451</v>
      </c>
      <c r="F39" s="1" t="s">
        <v>18</v>
      </c>
      <c r="G39" s="1">
        <v>5</v>
      </c>
      <c r="H39" s="17" t="s">
        <v>452</v>
      </c>
    </row>
    <row r="40" customHeight="1" spans="3:8">
      <c r="C40" s="18" t="s">
        <v>453</v>
      </c>
      <c r="D40" s="1">
        <v>0</v>
      </c>
      <c r="E40" s="1" t="s">
        <v>454</v>
      </c>
      <c r="F40" s="1" t="s">
        <v>18</v>
      </c>
      <c r="G40" s="1">
        <v>5</v>
      </c>
      <c r="H40" s="17" t="s">
        <v>455</v>
      </c>
    </row>
    <row r="41" customHeight="1" spans="3:8">
      <c r="C41" s="18" t="s">
        <v>456</v>
      </c>
      <c r="D41" s="1">
        <v>0</v>
      </c>
      <c r="E41" s="1" t="s">
        <v>457</v>
      </c>
      <c r="F41" s="1" t="s">
        <v>18</v>
      </c>
      <c r="G41" s="1">
        <v>5</v>
      </c>
      <c r="H41" s="17" t="s">
        <v>458</v>
      </c>
    </row>
    <row r="42" customHeight="1" spans="3:8">
      <c r="C42" s="18" t="s">
        <v>459</v>
      </c>
      <c r="D42" s="1">
        <v>0</v>
      </c>
      <c r="E42" s="1" t="s">
        <v>460</v>
      </c>
      <c r="F42" s="1" t="s">
        <v>18</v>
      </c>
      <c r="G42" s="1">
        <v>5</v>
      </c>
      <c r="H42" s="17" t="s">
        <v>461</v>
      </c>
    </row>
    <row r="43" customHeight="1" spans="3:8">
      <c r="C43" s="18" t="s">
        <v>462</v>
      </c>
      <c r="D43" s="1">
        <v>0</v>
      </c>
      <c r="E43" s="1" t="s">
        <v>463</v>
      </c>
      <c r="F43" s="1" t="s">
        <v>18</v>
      </c>
      <c r="G43" s="1">
        <v>5</v>
      </c>
      <c r="H43" s="17" t="s">
        <v>464</v>
      </c>
    </row>
    <row r="44" customHeight="1" spans="3:8">
      <c r="C44" s="18" t="s">
        <v>465</v>
      </c>
      <c r="D44" s="1">
        <v>0</v>
      </c>
      <c r="E44" s="1" t="s">
        <v>466</v>
      </c>
      <c r="F44" s="1" t="s">
        <v>18</v>
      </c>
      <c r="G44" s="1">
        <v>5</v>
      </c>
      <c r="H44" s="17" t="s">
        <v>467</v>
      </c>
    </row>
    <row r="45" customHeight="1" spans="3:8">
      <c r="C45" s="18" t="s">
        <v>468</v>
      </c>
      <c r="D45" s="1">
        <v>0</v>
      </c>
      <c r="E45" s="1" t="s">
        <v>469</v>
      </c>
      <c r="F45" s="1" t="s">
        <v>18</v>
      </c>
      <c r="G45" s="1">
        <v>5</v>
      </c>
      <c r="H45" s="17" t="s">
        <v>470</v>
      </c>
    </row>
    <row r="46" customHeight="1" spans="3:8">
      <c r="C46" s="18" t="s">
        <v>471</v>
      </c>
      <c r="D46" s="1">
        <v>0</v>
      </c>
      <c r="E46" s="1" t="s">
        <v>472</v>
      </c>
      <c r="F46" s="1" t="s">
        <v>18</v>
      </c>
      <c r="G46" s="1">
        <v>5</v>
      </c>
      <c r="H46" s="17" t="s">
        <v>473</v>
      </c>
    </row>
    <row r="47" customHeight="1" spans="3:8">
      <c r="C47" s="18" t="s">
        <v>474</v>
      </c>
      <c r="D47" s="1">
        <v>0</v>
      </c>
      <c r="E47" s="1" t="s">
        <v>475</v>
      </c>
      <c r="F47" s="1" t="s">
        <v>18</v>
      </c>
      <c r="G47" s="1">
        <v>5</v>
      </c>
      <c r="H47" s="17" t="s">
        <v>476</v>
      </c>
    </row>
    <row r="48" customHeight="1" spans="3:8">
      <c r="C48" s="18" t="s">
        <v>477</v>
      </c>
      <c r="D48" s="1">
        <v>0</v>
      </c>
      <c r="E48" s="1" t="s">
        <v>478</v>
      </c>
      <c r="F48" s="1" t="s">
        <v>18</v>
      </c>
      <c r="G48" s="1">
        <v>5</v>
      </c>
      <c r="H48" s="17" t="s">
        <v>479</v>
      </c>
    </row>
    <row r="49" customHeight="1" spans="3:8">
      <c r="C49" s="18" t="s">
        <v>480</v>
      </c>
      <c r="D49" s="1">
        <v>0</v>
      </c>
      <c r="E49" s="1" t="s">
        <v>481</v>
      </c>
      <c r="F49" s="1" t="s">
        <v>18</v>
      </c>
      <c r="G49" s="1">
        <v>5</v>
      </c>
      <c r="H49" s="17" t="s">
        <v>482</v>
      </c>
    </row>
    <row r="50" customHeight="1" spans="3:8">
      <c r="C50" s="18" t="s">
        <v>483</v>
      </c>
      <c r="D50" s="1">
        <v>0</v>
      </c>
      <c r="E50" s="1" t="s">
        <v>484</v>
      </c>
      <c r="F50" s="1" t="s">
        <v>18</v>
      </c>
      <c r="G50" s="1">
        <v>5</v>
      </c>
      <c r="H50" s="17" t="s">
        <v>485</v>
      </c>
    </row>
    <row r="51" customHeight="1" spans="3:8">
      <c r="C51" s="18" t="s">
        <v>486</v>
      </c>
      <c r="D51" s="1">
        <v>0</v>
      </c>
      <c r="E51" s="1" t="s">
        <v>487</v>
      </c>
      <c r="F51" s="1" t="s">
        <v>18</v>
      </c>
      <c r="G51" s="1">
        <v>5</v>
      </c>
      <c r="H51" s="21" t="s">
        <v>488</v>
      </c>
    </row>
    <row r="52" customHeight="1" spans="3:8">
      <c r="C52" s="18" t="s">
        <v>489</v>
      </c>
      <c r="D52" s="1">
        <v>0</v>
      </c>
      <c r="E52" s="1" t="s">
        <v>490</v>
      </c>
      <c r="F52" s="1" t="s">
        <v>18</v>
      </c>
      <c r="G52" s="1">
        <v>5</v>
      </c>
      <c r="H52" s="21" t="s">
        <v>491</v>
      </c>
    </row>
    <row r="53" customHeight="1" spans="3:8">
      <c r="C53" s="18" t="s">
        <v>492</v>
      </c>
      <c r="D53" s="1">
        <v>0</v>
      </c>
      <c r="E53" s="1" t="s">
        <v>493</v>
      </c>
      <c r="F53" s="1" t="s">
        <v>18</v>
      </c>
      <c r="G53" s="1">
        <v>5</v>
      </c>
      <c r="H53" s="21" t="s">
        <v>494</v>
      </c>
    </row>
    <row r="54" customHeight="1" spans="3:8">
      <c r="C54" s="18" t="s">
        <v>495</v>
      </c>
      <c r="D54" s="1">
        <v>0</v>
      </c>
      <c r="E54" s="1" t="s">
        <v>496</v>
      </c>
      <c r="F54" s="1" t="s">
        <v>18</v>
      </c>
      <c r="G54" s="1">
        <v>5</v>
      </c>
      <c r="H54" s="21" t="s">
        <v>497</v>
      </c>
    </row>
    <row r="55" customHeight="1" spans="3:8">
      <c r="C55" s="18" t="s">
        <v>498</v>
      </c>
      <c r="D55" s="1">
        <v>0</v>
      </c>
      <c r="E55" s="1" t="s">
        <v>499</v>
      </c>
      <c r="F55" s="1" t="s">
        <v>18</v>
      </c>
      <c r="G55" s="1">
        <v>5</v>
      </c>
      <c r="H55" s="21" t="s">
        <v>500</v>
      </c>
    </row>
    <row r="56" customHeight="1" spans="3:8">
      <c r="C56" s="18" t="s">
        <v>501</v>
      </c>
      <c r="D56" s="1">
        <v>0</v>
      </c>
      <c r="E56" s="1" t="s">
        <v>502</v>
      </c>
      <c r="F56" s="1" t="s">
        <v>18</v>
      </c>
      <c r="G56" s="1">
        <v>5</v>
      </c>
      <c r="H56" s="21" t="s">
        <v>503</v>
      </c>
    </row>
    <row r="57" customHeight="1" spans="3:8">
      <c r="C57" s="18" t="s">
        <v>504</v>
      </c>
      <c r="D57" s="1">
        <v>0</v>
      </c>
      <c r="E57" s="1" t="s">
        <v>505</v>
      </c>
      <c r="F57" s="1" t="s">
        <v>18</v>
      </c>
      <c r="G57" s="1">
        <v>5</v>
      </c>
      <c r="H57" s="21" t="s">
        <v>506</v>
      </c>
    </row>
    <row r="58" customHeight="1" spans="3:8">
      <c r="C58" s="18" t="s">
        <v>507</v>
      </c>
      <c r="D58" s="1">
        <v>0</v>
      </c>
      <c r="E58" s="1" t="s">
        <v>508</v>
      </c>
      <c r="F58" s="1" t="s">
        <v>18</v>
      </c>
      <c r="G58" s="1">
        <v>5</v>
      </c>
      <c r="H58" s="21" t="s">
        <v>509</v>
      </c>
    </row>
    <row r="59" customHeight="1" spans="3:8">
      <c r="C59" s="18" t="s">
        <v>510</v>
      </c>
      <c r="D59" s="1">
        <v>0</v>
      </c>
      <c r="E59" s="1" t="s">
        <v>511</v>
      </c>
      <c r="F59" s="1" t="s">
        <v>18</v>
      </c>
      <c r="G59" s="1">
        <v>5</v>
      </c>
      <c r="H59" s="21" t="s">
        <v>512</v>
      </c>
    </row>
    <row r="60" customHeight="1" spans="3:8">
      <c r="C60" s="18" t="s">
        <v>513</v>
      </c>
      <c r="D60" s="1">
        <v>0</v>
      </c>
      <c r="E60" s="1" t="s">
        <v>514</v>
      </c>
      <c r="F60" s="1" t="s">
        <v>18</v>
      </c>
      <c r="G60" s="1">
        <v>5</v>
      </c>
      <c r="H60" s="21" t="s">
        <v>515</v>
      </c>
    </row>
    <row r="61" customHeight="1" spans="3:8">
      <c r="C61" s="18" t="s">
        <v>516</v>
      </c>
      <c r="D61" s="1">
        <v>0</v>
      </c>
      <c r="E61" s="1" t="s">
        <v>517</v>
      </c>
      <c r="F61" s="1" t="s">
        <v>18</v>
      </c>
      <c r="G61" s="1">
        <v>5</v>
      </c>
      <c r="H61" s="21" t="s">
        <v>518</v>
      </c>
    </row>
    <row r="62" customHeight="1" spans="3:8">
      <c r="C62" s="18" t="s">
        <v>519</v>
      </c>
      <c r="D62" s="1">
        <v>0</v>
      </c>
      <c r="E62" s="1" t="s">
        <v>520</v>
      </c>
      <c r="F62" s="1" t="s">
        <v>18</v>
      </c>
      <c r="G62" s="1">
        <v>5</v>
      </c>
      <c r="H62" s="21" t="s">
        <v>521</v>
      </c>
    </row>
    <row r="63" customHeight="1" spans="3:8">
      <c r="C63" s="18" t="s">
        <v>522</v>
      </c>
      <c r="D63" s="1">
        <v>0</v>
      </c>
      <c r="E63" s="1" t="s">
        <v>523</v>
      </c>
      <c r="F63" s="1" t="s">
        <v>18</v>
      </c>
      <c r="G63" s="1">
        <v>5</v>
      </c>
      <c r="H63" s="21" t="s">
        <v>524</v>
      </c>
    </row>
    <row r="64" customHeight="1" spans="3:8">
      <c r="C64" s="18" t="s">
        <v>525</v>
      </c>
      <c r="D64" s="1">
        <v>0</v>
      </c>
      <c r="E64" s="1" t="s">
        <v>526</v>
      </c>
      <c r="F64" s="1" t="s">
        <v>18</v>
      </c>
      <c r="G64" s="1">
        <v>5</v>
      </c>
      <c r="H64" s="21" t="s">
        <v>527</v>
      </c>
    </row>
    <row r="65" customHeight="1" spans="3:8">
      <c r="C65" s="18" t="s">
        <v>528</v>
      </c>
      <c r="D65" s="1">
        <v>0</v>
      </c>
      <c r="E65" s="1" t="s">
        <v>529</v>
      </c>
      <c r="F65" s="1" t="s">
        <v>18</v>
      </c>
      <c r="G65" s="1">
        <v>5</v>
      </c>
      <c r="H65" s="21" t="s">
        <v>530</v>
      </c>
    </row>
    <row r="66" customHeight="1" spans="3:8">
      <c r="C66" s="18" t="s">
        <v>531</v>
      </c>
      <c r="D66" s="1">
        <v>0</v>
      </c>
      <c r="E66" s="1" t="s">
        <v>532</v>
      </c>
      <c r="F66" s="1" t="s">
        <v>18</v>
      </c>
      <c r="G66" s="1">
        <v>5</v>
      </c>
      <c r="H66" s="21" t="s">
        <v>533</v>
      </c>
    </row>
    <row r="67" customHeight="1" spans="3:8">
      <c r="C67" s="18" t="s">
        <v>534</v>
      </c>
      <c r="D67" s="1">
        <v>0</v>
      </c>
      <c r="E67" s="1" t="s">
        <v>535</v>
      </c>
      <c r="F67" s="1" t="s">
        <v>18</v>
      </c>
      <c r="G67" s="1">
        <v>5</v>
      </c>
      <c r="H67" s="21" t="s">
        <v>536</v>
      </c>
    </row>
    <row r="68" customHeight="1" spans="3:8">
      <c r="C68" s="18" t="s">
        <v>537</v>
      </c>
      <c r="D68" s="1">
        <v>0</v>
      </c>
      <c r="E68" s="1" t="s">
        <v>538</v>
      </c>
      <c r="F68" s="1" t="s">
        <v>18</v>
      </c>
      <c r="G68" s="1">
        <v>5</v>
      </c>
      <c r="H68" s="21" t="s">
        <v>539</v>
      </c>
    </row>
    <row r="69" customHeight="1" spans="3:8">
      <c r="C69" s="18" t="s">
        <v>540</v>
      </c>
      <c r="D69" s="1">
        <v>0</v>
      </c>
      <c r="E69" s="1" t="s">
        <v>541</v>
      </c>
      <c r="F69" s="1" t="s">
        <v>18</v>
      </c>
      <c r="G69" s="1">
        <v>5</v>
      </c>
      <c r="H69" s="21" t="s">
        <v>542</v>
      </c>
    </row>
    <row r="70" customHeight="1" spans="3:8">
      <c r="C70" s="18" t="s">
        <v>543</v>
      </c>
      <c r="D70" s="1">
        <v>0</v>
      </c>
      <c r="E70" s="1" t="s">
        <v>544</v>
      </c>
      <c r="F70" s="1" t="s">
        <v>18</v>
      </c>
      <c r="G70" s="1">
        <v>5</v>
      </c>
      <c r="H70" s="21" t="s">
        <v>545</v>
      </c>
    </row>
    <row r="71" customHeight="1" spans="3:8">
      <c r="C71" s="18" t="s">
        <v>546</v>
      </c>
      <c r="D71" s="1">
        <v>0</v>
      </c>
      <c r="E71" s="1" t="s">
        <v>547</v>
      </c>
      <c r="F71" s="1" t="s">
        <v>18</v>
      </c>
      <c r="G71" s="1">
        <v>5</v>
      </c>
      <c r="H71" s="21" t="s">
        <v>548</v>
      </c>
    </row>
    <row r="72" customHeight="1" spans="3:8">
      <c r="C72" s="18" t="s">
        <v>549</v>
      </c>
      <c r="D72" s="1">
        <v>0</v>
      </c>
      <c r="E72" s="1" t="s">
        <v>550</v>
      </c>
      <c r="F72" s="1" t="s">
        <v>18</v>
      </c>
      <c r="G72" s="1">
        <v>5</v>
      </c>
      <c r="H72" s="21" t="s">
        <v>551</v>
      </c>
    </row>
    <row r="73" customHeight="1" spans="3:8">
      <c r="C73" s="18" t="s">
        <v>552</v>
      </c>
      <c r="D73" s="1">
        <v>0</v>
      </c>
      <c r="E73" s="1" t="s">
        <v>553</v>
      </c>
      <c r="F73" s="1" t="s">
        <v>18</v>
      </c>
      <c r="G73" s="1">
        <v>5</v>
      </c>
      <c r="H73" s="21" t="s">
        <v>554</v>
      </c>
    </row>
    <row r="74" customHeight="1" spans="3:8">
      <c r="C74" s="18" t="s">
        <v>555</v>
      </c>
      <c r="D74" s="1">
        <v>0</v>
      </c>
      <c r="E74" s="1" t="s">
        <v>556</v>
      </c>
      <c r="F74" s="1" t="s">
        <v>18</v>
      </c>
      <c r="G74" s="1">
        <v>5</v>
      </c>
      <c r="H74" s="21" t="s">
        <v>557</v>
      </c>
    </row>
    <row r="75" customHeight="1" spans="3:8">
      <c r="C75" s="18" t="s">
        <v>558</v>
      </c>
      <c r="D75" s="1">
        <v>0</v>
      </c>
      <c r="E75" s="1" t="s">
        <v>559</v>
      </c>
      <c r="F75" s="1" t="s">
        <v>18</v>
      </c>
      <c r="G75" s="1">
        <v>5</v>
      </c>
      <c r="H75" s="21" t="s">
        <v>560</v>
      </c>
    </row>
    <row r="76" customHeight="1" spans="3:8">
      <c r="C76" s="18" t="s">
        <v>561</v>
      </c>
      <c r="D76" s="1">
        <v>0</v>
      </c>
      <c r="E76" s="1" t="s">
        <v>562</v>
      </c>
      <c r="F76" s="1" t="s">
        <v>18</v>
      </c>
      <c r="G76" s="1">
        <v>5</v>
      </c>
      <c r="H76" s="21" t="s">
        <v>563</v>
      </c>
    </row>
    <row r="77" customHeight="1" spans="3:8">
      <c r="C77" s="18" t="s">
        <v>564</v>
      </c>
      <c r="D77" s="1">
        <v>0</v>
      </c>
      <c r="E77" s="1" t="s">
        <v>565</v>
      </c>
      <c r="F77" s="1" t="s">
        <v>18</v>
      </c>
      <c r="G77" s="1">
        <v>5</v>
      </c>
      <c r="H77" s="21" t="s">
        <v>566</v>
      </c>
    </row>
    <row r="78" customHeight="1" spans="3:8">
      <c r="C78" s="18" t="s">
        <v>567</v>
      </c>
      <c r="D78" s="1">
        <v>0</v>
      </c>
      <c r="E78" s="1" t="s">
        <v>568</v>
      </c>
      <c r="F78" s="1" t="s">
        <v>18</v>
      </c>
      <c r="G78" s="1">
        <v>5</v>
      </c>
      <c r="H78" s="21" t="s">
        <v>569</v>
      </c>
    </row>
    <row r="79" customHeight="1" spans="3:8">
      <c r="C79" s="18" t="s">
        <v>570</v>
      </c>
      <c r="D79" s="1">
        <v>0</v>
      </c>
      <c r="E79" s="1" t="s">
        <v>571</v>
      </c>
      <c r="F79" s="1" t="s">
        <v>18</v>
      </c>
      <c r="G79" s="1">
        <v>5</v>
      </c>
      <c r="H79" s="21" t="s">
        <v>572</v>
      </c>
    </row>
    <row r="80" customHeight="1" spans="3:8">
      <c r="C80" s="18" t="s">
        <v>573</v>
      </c>
      <c r="D80" s="1">
        <v>0</v>
      </c>
      <c r="E80" s="1" t="s">
        <v>574</v>
      </c>
      <c r="F80" s="1" t="s">
        <v>18</v>
      </c>
      <c r="G80" s="1">
        <v>5</v>
      </c>
      <c r="H80" s="21" t="s">
        <v>575</v>
      </c>
    </row>
    <row r="81" customHeight="1" spans="3:8">
      <c r="C81" s="18" t="s">
        <v>576</v>
      </c>
      <c r="D81" s="1">
        <v>0</v>
      </c>
      <c r="E81" s="1" t="s">
        <v>577</v>
      </c>
      <c r="F81" s="1" t="s">
        <v>18</v>
      </c>
      <c r="G81" s="1">
        <v>5</v>
      </c>
      <c r="H81" s="21" t="s">
        <v>578</v>
      </c>
    </row>
    <row r="82" customHeight="1" spans="3:8">
      <c r="C82" s="18" t="s">
        <v>579</v>
      </c>
      <c r="D82" s="1">
        <v>0</v>
      </c>
      <c r="E82" s="1" t="s">
        <v>580</v>
      </c>
      <c r="F82" s="1" t="s">
        <v>18</v>
      </c>
      <c r="G82" s="1">
        <v>5</v>
      </c>
      <c r="H82" s="21" t="s">
        <v>581</v>
      </c>
    </row>
    <row r="83" customHeight="1" spans="3:8">
      <c r="C83" s="18" t="s">
        <v>582</v>
      </c>
      <c r="D83" s="1">
        <v>0</v>
      </c>
      <c r="E83" s="1" t="s">
        <v>583</v>
      </c>
      <c r="F83" s="1" t="s">
        <v>18</v>
      </c>
      <c r="G83" s="1">
        <v>5</v>
      </c>
      <c r="H83" s="21" t="s">
        <v>584</v>
      </c>
    </row>
    <row r="84" customHeight="1" spans="3:8">
      <c r="C84" s="18" t="s">
        <v>585</v>
      </c>
      <c r="D84" s="1">
        <v>0</v>
      </c>
      <c r="E84" s="1" t="s">
        <v>586</v>
      </c>
      <c r="F84" s="1" t="s">
        <v>18</v>
      </c>
      <c r="G84" s="1">
        <v>5</v>
      </c>
      <c r="H84" s="21" t="s">
        <v>587</v>
      </c>
    </row>
    <row r="85" customHeight="1" spans="3:8">
      <c r="C85" s="18" t="s">
        <v>588</v>
      </c>
      <c r="D85" s="1">
        <v>0</v>
      </c>
      <c r="E85" s="1" t="s">
        <v>589</v>
      </c>
      <c r="F85" s="1" t="s">
        <v>18</v>
      </c>
      <c r="G85" s="1">
        <v>5</v>
      </c>
      <c r="H85" s="21" t="s">
        <v>590</v>
      </c>
    </row>
    <row r="86" customHeight="1" spans="3:8">
      <c r="C86" s="18" t="s">
        <v>591</v>
      </c>
      <c r="D86" s="1">
        <v>0</v>
      </c>
      <c r="E86" s="1" t="s">
        <v>592</v>
      </c>
      <c r="F86" s="1" t="s">
        <v>18</v>
      </c>
      <c r="G86" s="1">
        <v>5</v>
      </c>
      <c r="H86" s="21" t="s">
        <v>593</v>
      </c>
    </row>
    <row r="87" customHeight="1" spans="3:8">
      <c r="C87" s="18" t="s">
        <v>594</v>
      </c>
      <c r="D87" s="1">
        <v>0</v>
      </c>
      <c r="E87" s="1" t="s">
        <v>595</v>
      </c>
      <c r="F87" s="1" t="s">
        <v>18</v>
      </c>
      <c r="G87" s="1">
        <v>5</v>
      </c>
      <c r="H87" s="21" t="s">
        <v>596</v>
      </c>
    </row>
    <row r="88" customHeight="1" spans="3:8">
      <c r="C88" s="18" t="s">
        <v>597</v>
      </c>
      <c r="D88" s="1">
        <v>0</v>
      </c>
      <c r="E88" s="1" t="s">
        <v>598</v>
      </c>
      <c r="F88" s="1" t="s">
        <v>18</v>
      </c>
      <c r="G88" s="1">
        <v>5</v>
      </c>
      <c r="H88" s="21" t="s">
        <v>599</v>
      </c>
    </row>
    <row r="89" customHeight="1" spans="3:8">
      <c r="C89" s="18" t="s">
        <v>600</v>
      </c>
      <c r="D89" s="1">
        <v>0</v>
      </c>
      <c r="E89" s="1" t="s">
        <v>601</v>
      </c>
      <c r="F89" s="1" t="s">
        <v>18</v>
      </c>
      <c r="G89" s="1">
        <v>5</v>
      </c>
      <c r="H89" s="21" t="s">
        <v>602</v>
      </c>
    </row>
    <row r="90" customHeight="1" spans="3:8">
      <c r="C90" s="18" t="s">
        <v>603</v>
      </c>
      <c r="D90" s="1">
        <v>0</v>
      </c>
      <c r="E90" s="1" t="s">
        <v>604</v>
      </c>
      <c r="F90" s="1" t="s">
        <v>18</v>
      </c>
      <c r="G90" s="1">
        <v>5</v>
      </c>
      <c r="H90" s="21" t="s">
        <v>605</v>
      </c>
    </row>
    <row r="91" customHeight="1" spans="3:8">
      <c r="C91" s="18" t="s">
        <v>606</v>
      </c>
      <c r="D91" s="1">
        <v>0</v>
      </c>
      <c r="E91" s="1" t="s">
        <v>607</v>
      </c>
      <c r="F91" s="1" t="s">
        <v>18</v>
      </c>
      <c r="G91" s="1">
        <v>5</v>
      </c>
      <c r="H91" s="21" t="s">
        <v>608</v>
      </c>
    </row>
    <row r="92" customHeight="1" spans="3:8">
      <c r="C92" s="18" t="s">
        <v>609</v>
      </c>
      <c r="D92" s="1">
        <v>0</v>
      </c>
      <c r="E92" s="1" t="s">
        <v>610</v>
      </c>
      <c r="F92" s="1" t="s">
        <v>18</v>
      </c>
      <c r="G92" s="1">
        <v>5</v>
      </c>
      <c r="H92" s="21" t="s">
        <v>611</v>
      </c>
    </row>
    <row r="93" customHeight="1" spans="3:8">
      <c r="C93" s="18" t="s">
        <v>612</v>
      </c>
      <c r="D93" s="1">
        <v>0</v>
      </c>
      <c r="E93" s="1" t="s">
        <v>613</v>
      </c>
      <c r="F93" s="1" t="s">
        <v>18</v>
      </c>
      <c r="G93" s="1">
        <v>5</v>
      </c>
      <c r="H93" s="21" t="s">
        <v>614</v>
      </c>
    </row>
    <row r="94" customHeight="1" spans="3:8">
      <c r="C94" s="18" t="s">
        <v>615</v>
      </c>
      <c r="D94" s="1">
        <v>0</v>
      </c>
      <c r="E94" s="1" t="s">
        <v>616</v>
      </c>
      <c r="F94" s="1" t="s">
        <v>18</v>
      </c>
      <c r="G94" s="1">
        <v>5</v>
      </c>
      <c r="H94" s="21" t="s">
        <v>617</v>
      </c>
    </row>
    <row r="95" customHeight="1" spans="3:8">
      <c r="C95" s="18" t="s">
        <v>618</v>
      </c>
      <c r="D95" s="1">
        <v>0</v>
      </c>
      <c r="E95" s="1" t="s">
        <v>619</v>
      </c>
      <c r="F95" s="1" t="s">
        <v>18</v>
      </c>
      <c r="G95" s="1">
        <v>5</v>
      </c>
      <c r="H95" s="21" t="s">
        <v>620</v>
      </c>
    </row>
    <row r="96" customHeight="1" spans="3:8">
      <c r="C96" s="18" t="s">
        <v>621</v>
      </c>
      <c r="D96" s="1">
        <v>0</v>
      </c>
      <c r="E96" s="1" t="s">
        <v>622</v>
      </c>
      <c r="F96" s="1" t="s">
        <v>18</v>
      </c>
      <c r="G96" s="1">
        <v>5</v>
      </c>
      <c r="H96" s="21" t="s">
        <v>623</v>
      </c>
    </row>
    <row r="97" customHeight="1" spans="3:8">
      <c r="C97" s="18" t="s">
        <v>624</v>
      </c>
      <c r="D97" s="1">
        <v>0</v>
      </c>
      <c r="E97" s="1" t="s">
        <v>625</v>
      </c>
      <c r="F97" s="1" t="s">
        <v>18</v>
      </c>
      <c r="G97" s="1">
        <v>5</v>
      </c>
      <c r="H97" s="21" t="s">
        <v>626</v>
      </c>
    </row>
    <row r="98" customHeight="1" spans="3:8">
      <c r="C98" s="18" t="s">
        <v>627</v>
      </c>
      <c r="D98" s="1">
        <v>0</v>
      </c>
      <c r="E98" s="1" t="s">
        <v>628</v>
      </c>
      <c r="F98" s="1" t="s">
        <v>18</v>
      </c>
      <c r="G98" s="1">
        <v>5</v>
      </c>
      <c r="H98" s="21" t="s">
        <v>629</v>
      </c>
    </row>
    <row r="99" customHeight="1" spans="3:8">
      <c r="C99" s="18" t="s">
        <v>630</v>
      </c>
      <c r="D99" s="1">
        <v>0</v>
      </c>
      <c r="E99" s="1" t="s">
        <v>631</v>
      </c>
      <c r="F99" s="1" t="s">
        <v>18</v>
      </c>
      <c r="G99" s="1">
        <v>5</v>
      </c>
      <c r="H99" s="21" t="s">
        <v>632</v>
      </c>
    </row>
    <row r="100" customHeight="1" spans="3:8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8" t="s">
        <v>633</v>
      </c>
      <c r="D6" s="1">
        <v>0</v>
      </c>
      <c r="E6" s="1" t="s">
        <v>634</v>
      </c>
      <c r="F6" s="1" t="s">
        <v>18</v>
      </c>
      <c r="G6" s="1">
        <v>14</v>
      </c>
      <c r="H6" s="1">
        <v>40000051</v>
      </c>
    </row>
    <row r="7" s="1" customFormat="1" customHeight="1" spans="1:9">
      <c r="C7" s="18" t="s">
        <v>635</v>
      </c>
      <c r="D7" s="1">
        <v>0</v>
      </c>
      <c r="E7" s="1" t="s">
        <v>636</v>
      </c>
      <c r="F7" s="1" t="s">
        <v>18</v>
      </c>
      <c r="G7" s="1">
        <v>14</v>
      </c>
      <c r="H7" s="1">
        <v>40000052</v>
      </c>
    </row>
    <row r="8" s="1" customFormat="1" customHeight="1" spans="1:9">
      <c r="C8" s="18" t="s">
        <v>637</v>
      </c>
      <c r="D8" s="1">
        <v>0</v>
      </c>
      <c r="E8" s="1" t="s">
        <v>638</v>
      </c>
      <c r="F8" s="1" t="s">
        <v>18</v>
      </c>
      <c r="G8" s="1">
        <v>14</v>
      </c>
      <c r="H8" s="1">
        <v>40000053</v>
      </c>
    </row>
    <row r="9" s="1" customFormat="1" customHeight="1" spans="1:9">
      <c r="C9" s="18" t="s">
        <v>639</v>
      </c>
      <c r="D9" s="1">
        <v>0</v>
      </c>
      <c r="E9" s="1" t="s">
        <v>640</v>
      </c>
      <c r="F9" s="1" t="s">
        <v>18</v>
      </c>
      <c r="G9" s="1">
        <v>14</v>
      </c>
      <c r="H9" s="1">
        <v>40000054</v>
      </c>
    </row>
    <row r="10" s="1" customFormat="1" customHeight="1" spans="1:9">
      <c r="C10" s="18" t="s">
        <v>641</v>
      </c>
      <c r="D10" s="1">
        <v>0</v>
      </c>
      <c r="E10" s="1" t="s">
        <v>642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643</v>
      </c>
      <c r="D11" s="1">
        <v>0</v>
      </c>
      <c r="E11" s="1" t="s">
        <v>644</v>
      </c>
      <c r="F11" s="1" t="s">
        <v>18</v>
      </c>
      <c r="G11" s="1">
        <v>14</v>
      </c>
      <c r="H11" s="1">
        <v>40000056</v>
      </c>
      <c r="I11" s="10"/>
    </row>
    <row r="12" customHeight="1" spans="1:9">
      <c r="C12" s="18" t="s">
        <v>645</v>
      </c>
      <c r="D12" s="1">
        <v>0</v>
      </c>
      <c r="E12" s="1" t="s">
        <v>646</v>
      </c>
      <c r="F12" s="1" t="s">
        <v>18</v>
      </c>
      <c r="G12" s="1">
        <v>14</v>
      </c>
      <c r="H12" s="1">
        <v>40000057</v>
      </c>
    </row>
    <row r="13" customHeight="1" spans="1:9">
      <c r="C13" s="18" t="s">
        <v>647</v>
      </c>
      <c r="D13" s="1">
        <v>0</v>
      </c>
      <c r="E13" s="1" t="s">
        <v>648</v>
      </c>
      <c r="F13" s="1" t="s">
        <v>18</v>
      </c>
      <c r="G13" s="1">
        <v>14</v>
      </c>
      <c r="H13" s="1">
        <v>40000058</v>
      </c>
    </row>
    <row r="14" customHeight="1" spans="1:9">
      <c r="C14" s="18" t="s">
        <v>649</v>
      </c>
      <c r="D14" s="1">
        <v>0</v>
      </c>
      <c r="E14" s="1" t="s">
        <v>650</v>
      </c>
      <c r="F14" s="1" t="s">
        <v>18</v>
      </c>
      <c r="G14" s="1">
        <v>14</v>
      </c>
      <c r="H14" s="1">
        <v>40000059</v>
      </c>
    </row>
    <row r="15" customHeight="1" spans="1:9">
      <c r="C15" s="18" t="s">
        <v>651</v>
      </c>
      <c r="D15" s="1">
        <v>0</v>
      </c>
      <c r="E15" s="1" t="s">
        <v>652</v>
      </c>
      <c r="F15" s="1" t="s">
        <v>18</v>
      </c>
      <c r="G15" s="1">
        <v>14</v>
      </c>
      <c r="H15" s="1">
        <v>40000060</v>
      </c>
    </row>
    <row r="16" customHeight="1" spans="1:9">
      <c r="C16" s="18" t="s">
        <v>653</v>
      </c>
      <c r="D16" s="1">
        <v>0</v>
      </c>
      <c r="E16" s="1" t="s">
        <v>654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655</v>
      </c>
      <c r="D17" s="1">
        <v>0</v>
      </c>
      <c r="E17" s="1" t="s">
        <v>656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657</v>
      </c>
      <c r="D18" s="1">
        <v>0</v>
      </c>
      <c r="E18" s="1" t="s">
        <v>658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659</v>
      </c>
      <c r="D19" s="1">
        <v>0</v>
      </c>
      <c r="E19" s="1" t="s">
        <v>660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661</v>
      </c>
      <c r="D20" s="1">
        <v>0</v>
      </c>
      <c r="E20" s="1" t="s">
        <v>662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663</v>
      </c>
      <c r="D21" s="1">
        <v>0</v>
      </c>
      <c r="E21" s="1" t="s">
        <v>664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665</v>
      </c>
      <c r="D22" s="1">
        <v>0</v>
      </c>
      <c r="E22" s="1" t="s">
        <v>666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667</v>
      </c>
      <c r="D23" s="1">
        <v>0</v>
      </c>
      <c r="E23" s="1" t="s">
        <v>668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669</v>
      </c>
      <c r="D24" s="1">
        <v>0</v>
      </c>
      <c r="E24" s="1" t="s">
        <v>670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671</v>
      </c>
      <c r="D25" s="1">
        <v>0</v>
      </c>
      <c r="E25" s="1" t="s">
        <v>672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673</v>
      </c>
      <c r="D26" s="1">
        <v>0</v>
      </c>
      <c r="E26" s="1" t="s">
        <v>674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675</v>
      </c>
      <c r="D27" s="1">
        <v>0</v>
      </c>
      <c r="E27" s="1" t="s">
        <v>676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677</v>
      </c>
      <c r="D28" s="1">
        <v>0</v>
      </c>
      <c r="E28" s="1" t="s">
        <v>678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679</v>
      </c>
      <c r="D29" s="1">
        <v>0</v>
      </c>
      <c r="E29" s="1" t="s">
        <v>680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681</v>
      </c>
      <c r="D30" s="1">
        <v>0</v>
      </c>
      <c r="E30" s="1" t="s">
        <v>682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683</v>
      </c>
      <c r="D31" s="1">
        <v>0</v>
      </c>
      <c r="E31" s="1" t="s">
        <v>684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685</v>
      </c>
      <c r="D32" s="1">
        <v>0</v>
      </c>
      <c r="E32" s="1" t="s">
        <v>686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687</v>
      </c>
      <c r="D33" s="1">
        <v>0</v>
      </c>
      <c r="E33" s="1" t="s">
        <v>688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689</v>
      </c>
      <c r="D34" s="1">
        <v>0</v>
      </c>
      <c r="E34" s="1" t="s">
        <v>690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691</v>
      </c>
      <c r="D35" s="1">
        <v>0</v>
      </c>
      <c r="E35" s="1" t="s">
        <v>692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693</v>
      </c>
      <c r="D36" s="1">
        <v>0</v>
      </c>
      <c r="E36" s="1" t="s">
        <v>694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695</v>
      </c>
      <c r="D37" s="1">
        <v>0</v>
      </c>
      <c r="E37" s="1" t="s">
        <v>696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697</v>
      </c>
      <c r="D38" s="1">
        <v>0</v>
      </c>
      <c r="E38" s="1" t="s">
        <v>698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699</v>
      </c>
      <c r="D39" s="1">
        <v>0</v>
      </c>
      <c r="E39" s="1" t="s">
        <v>700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701</v>
      </c>
      <c r="D40" s="1">
        <v>0</v>
      </c>
      <c r="E40" s="1" t="s">
        <v>702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703</v>
      </c>
      <c r="D41" s="1">
        <v>0</v>
      </c>
      <c r="E41" s="1" t="s">
        <v>704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705</v>
      </c>
      <c r="D42" s="1">
        <v>0</v>
      </c>
      <c r="E42" s="1" t="s">
        <v>706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707</v>
      </c>
      <c r="D43" s="1">
        <v>0</v>
      </c>
      <c r="E43" s="1" t="s">
        <v>708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709</v>
      </c>
      <c r="D44" s="1">
        <v>0</v>
      </c>
      <c r="E44" s="1" t="s">
        <v>710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711</v>
      </c>
      <c r="D45" s="1">
        <v>0</v>
      </c>
      <c r="E45" s="1" t="s">
        <v>712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713</v>
      </c>
      <c r="D46" s="1">
        <v>0</v>
      </c>
      <c r="E46" s="1" t="s">
        <v>714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715</v>
      </c>
      <c r="D47" s="1">
        <v>0</v>
      </c>
      <c r="E47" s="1" t="s">
        <v>716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717</v>
      </c>
      <c r="D48" s="1">
        <v>0</v>
      </c>
      <c r="E48" s="1" t="s">
        <v>718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719</v>
      </c>
      <c r="D49" s="1">
        <v>0</v>
      </c>
      <c r="E49" s="1" t="s">
        <v>720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721</v>
      </c>
      <c r="D50" s="1">
        <v>0</v>
      </c>
      <c r="E50" s="1" t="s">
        <v>722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723</v>
      </c>
      <c r="D51" s="1">
        <v>0</v>
      </c>
      <c r="E51" s="1" t="s">
        <v>724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725</v>
      </c>
      <c r="D52" s="1">
        <v>0</v>
      </c>
      <c r="E52" s="1" t="s">
        <v>726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727</v>
      </c>
      <c r="D53" s="1">
        <v>0</v>
      </c>
      <c r="E53" s="1" t="s">
        <v>728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729</v>
      </c>
      <c r="D54" s="1">
        <v>0</v>
      </c>
      <c r="E54" s="1" t="s">
        <v>718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730</v>
      </c>
      <c r="D55" s="1">
        <v>0</v>
      </c>
      <c r="E55" s="1" t="s">
        <v>731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732</v>
      </c>
      <c r="D56" s="1">
        <v>0</v>
      </c>
      <c r="E56" s="1" t="s">
        <v>733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734</v>
      </c>
      <c r="D57" s="1">
        <v>0</v>
      </c>
      <c r="E57" s="1" t="s">
        <v>735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736</v>
      </c>
      <c r="D58" s="1">
        <v>0</v>
      </c>
      <c r="E58" s="1" t="s">
        <v>737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738</v>
      </c>
      <c r="D59" s="1">
        <v>0</v>
      </c>
      <c r="E59" s="1" t="s">
        <v>739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740</v>
      </c>
      <c r="D60" s="1">
        <v>0</v>
      </c>
      <c r="E60" s="13" t="s">
        <v>741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742</v>
      </c>
      <c r="D61" s="1">
        <v>0</v>
      </c>
      <c r="E61" s="1" t="s">
        <v>743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744</v>
      </c>
      <c r="D62" s="1">
        <v>0</v>
      </c>
      <c r="E62" s="1" t="s">
        <v>745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746</v>
      </c>
      <c r="D63" s="1">
        <v>0</v>
      </c>
      <c r="E63" s="1" t="s">
        <v>747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748</v>
      </c>
      <c r="D64" s="1">
        <v>0</v>
      </c>
      <c r="E64" s="1" t="s">
        <v>749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750</v>
      </c>
      <c r="D65" s="1">
        <v>0</v>
      </c>
      <c r="E65" s="1" t="s">
        <v>751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752</v>
      </c>
      <c r="D66" s="1">
        <v>0</v>
      </c>
      <c r="E66" s="1" t="s">
        <v>753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754</v>
      </c>
      <c r="D67" s="1">
        <v>0</v>
      </c>
      <c r="E67" s="1" t="s">
        <v>755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756</v>
      </c>
      <c r="D68" s="1">
        <v>0</v>
      </c>
      <c r="E68" s="1" t="s">
        <v>757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758</v>
      </c>
      <c r="D69" s="1">
        <v>0</v>
      </c>
      <c r="E69" s="1" t="s">
        <v>759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760</v>
      </c>
      <c r="D70" s="1">
        <v>0</v>
      </c>
      <c r="E70" s="1" t="s">
        <v>761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762</v>
      </c>
      <c r="D71" s="1">
        <v>0</v>
      </c>
      <c r="E71" s="1" t="s">
        <v>763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764</v>
      </c>
      <c r="D72" s="1">
        <v>0</v>
      </c>
      <c r="E72" s="1" t="s">
        <v>765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766</v>
      </c>
      <c r="D73" s="1">
        <v>0</v>
      </c>
      <c r="E73" s="1" t="s">
        <v>767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768</v>
      </c>
      <c r="D74" s="1">
        <v>0</v>
      </c>
      <c r="E74" s="1" t="s">
        <v>769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770</v>
      </c>
      <c r="D75" s="1">
        <v>0</v>
      </c>
      <c r="E75" s="1" t="s">
        <v>771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772</v>
      </c>
      <c r="D76" s="1">
        <v>0</v>
      </c>
      <c r="E76" s="1" t="s">
        <v>773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774</v>
      </c>
      <c r="D77" s="1">
        <v>0</v>
      </c>
      <c r="E77" s="1" t="s">
        <v>775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776</v>
      </c>
      <c r="D78" s="1">
        <v>0</v>
      </c>
      <c r="E78" s="1" t="s">
        <v>777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778</v>
      </c>
      <c r="D79" s="1">
        <v>0</v>
      </c>
      <c r="E79" s="1" t="s">
        <v>779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780</v>
      </c>
      <c r="D80" s="1">
        <v>0</v>
      </c>
      <c r="E80" s="1" t="s">
        <v>781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782</v>
      </c>
      <c r="D81" s="1">
        <v>0</v>
      </c>
      <c r="E81" s="1" t="s">
        <v>783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784</v>
      </c>
      <c r="D82" s="1">
        <v>0</v>
      </c>
      <c r="E82" s="1" t="s">
        <v>785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786</v>
      </c>
      <c r="D83" s="1">
        <v>0</v>
      </c>
      <c r="E83" s="1" t="s">
        <v>787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788</v>
      </c>
      <c r="D84" s="1">
        <v>0</v>
      </c>
      <c r="E84" s="1" t="s">
        <v>789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790</v>
      </c>
      <c r="D85" s="1">
        <v>0</v>
      </c>
      <c r="E85" s="1" t="s">
        <v>791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792</v>
      </c>
      <c r="D86" s="1">
        <v>0</v>
      </c>
      <c r="E86" s="1" t="s">
        <v>793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794</v>
      </c>
      <c r="D87" s="1">
        <v>0</v>
      </c>
      <c r="E87" s="1" t="s">
        <v>795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796</v>
      </c>
      <c r="D88" s="1">
        <v>0</v>
      </c>
      <c r="E88" s="1" t="s">
        <v>797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798</v>
      </c>
      <c r="D89" s="1">
        <v>0</v>
      </c>
      <c r="E89" s="1" t="s">
        <v>799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800</v>
      </c>
      <c r="D90" s="1">
        <v>0</v>
      </c>
      <c r="E90" s="1" t="s">
        <v>801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802</v>
      </c>
      <c r="D91" s="1">
        <v>0</v>
      </c>
      <c r="E91" s="1" t="s">
        <v>803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804</v>
      </c>
      <c r="D92" s="1">
        <v>0</v>
      </c>
      <c r="E92" s="1" t="s">
        <v>805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806</v>
      </c>
      <c r="D93" s="1">
        <v>0</v>
      </c>
      <c r="E93" s="1" t="s">
        <v>807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808</v>
      </c>
      <c r="D94" s="1">
        <v>0</v>
      </c>
      <c r="E94" s="1" t="s">
        <v>809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810</v>
      </c>
      <c r="D95" s="13">
        <v>0</v>
      </c>
      <c r="E95" s="13" t="s">
        <v>811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812</v>
      </c>
      <c r="D96" s="1">
        <v>0</v>
      </c>
      <c r="E96" s="1" t="s">
        <v>813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814</v>
      </c>
      <c r="D97" s="1">
        <v>0</v>
      </c>
      <c r="E97" s="1" t="s">
        <v>815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816</v>
      </c>
      <c r="D98" s="1">
        <v>0</v>
      </c>
      <c r="E98" s="1" t="s">
        <v>817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818</v>
      </c>
      <c r="D99" s="1">
        <v>0</v>
      </c>
      <c r="E99" s="1" t="s">
        <v>819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820</v>
      </c>
      <c r="D100" s="1">
        <v>0</v>
      </c>
      <c r="E100" s="1" t="s">
        <v>821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822</v>
      </c>
      <c r="D101" s="1">
        <v>0</v>
      </c>
      <c r="E101" s="1" t="s">
        <v>823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824</v>
      </c>
      <c r="D102" s="1">
        <v>0</v>
      </c>
      <c r="E102" s="1" t="s">
        <v>825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826</v>
      </c>
      <c r="D103" s="1">
        <v>0</v>
      </c>
      <c r="E103" s="1" t="s">
        <v>827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828</v>
      </c>
      <c r="D104" s="1">
        <v>0</v>
      </c>
      <c r="E104" s="1" t="s">
        <v>829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830</v>
      </c>
      <c r="D105" s="1">
        <v>0</v>
      </c>
      <c r="E105" s="1" t="s">
        <v>831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832</v>
      </c>
      <c r="D106" s="1">
        <v>0</v>
      </c>
      <c r="E106" s="1" t="s">
        <v>833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834</v>
      </c>
      <c r="D107" s="1">
        <v>0</v>
      </c>
      <c r="E107" s="1" t="s">
        <v>835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836</v>
      </c>
      <c r="D108" s="1">
        <v>0</v>
      </c>
      <c r="E108" s="1" t="s">
        <v>837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838</v>
      </c>
      <c r="D109" s="1">
        <v>0</v>
      </c>
      <c r="E109" s="1" t="s">
        <v>839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840</v>
      </c>
      <c r="D110" s="1">
        <v>0</v>
      </c>
      <c r="E110" s="1" t="s">
        <v>841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842</v>
      </c>
      <c r="D111" s="1">
        <v>0</v>
      </c>
      <c r="E111" s="1" t="s">
        <v>843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844</v>
      </c>
      <c r="D112" s="1">
        <v>0</v>
      </c>
      <c r="E112" s="1" t="s">
        <v>845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846</v>
      </c>
      <c r="D113" s="1">
        <v>0</v>
      </c>
      <c r="E113" s="1" t="s">
        <v>847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848</v>
      </c>
      <c r="D114" s="1">
        <v>0</v>
      </c>
      <c r="E114" s="1" t="s">
        <v>849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850</v>
      </c>
      <c r="D115" s="1">
        <v>0</v>
      </c>
      <c r="E115" s="1" t="s">
        <v>851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852</v>
      </c>
      <c r="D116" s="1">
        <v>0</v>
      </c>
      <c r="E116" s="1" t="s">
        <v>853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854</v>
      </c>
      <c r="D117" s="1">
        <v>0</v>
      </c>
      <c r="E117" s="1" t="s">
        <v>855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856</v>
      </c>
      <c r="D118" s="1">
        <v>0</v>
      </c>
      <c r="E118" s="1" t="s">
        <v>857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858</v>
      </c>
      <c r="D119" s="1">
        <v>0</v>
      </c>
      <c r="E119" s="1" t="s">
        <v>859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860</v>
      </c>
      <c r="D120" s="1">
        <v>0</v>
      </c>
      <c r="E120" s="1" t="s">
        <v>861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862</v>
      </c>
      <c r="D121" s="1">
        <v>0</v>
      </c>
      <c r="E121" s="1" t="s">
        <v>863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864</v>
      </c>
      <c r="D122" s="1">
        <v>0</v>
      </c>
      <c r="E122" s="1" t="s">
        <v>865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866</v>
      </c>
      <c r="D123" s="1">
        <v>0</v>
      </c>
      <c r="E123" s="1" t="s">
        <v>867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868</v>
      </c>
      <c r="D124" s="1">
        <v>0</v>
      </c>
      <c r="E124" s="1" t="s">
        <v>869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870</v>
      </c>
      <c r="D125" s="1">
        <v>0</v>
      </c>
      <c r="E125" s="1" t="s">
        <v>871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872</v>
      </c>
      <c r="D126" s="1">
        <v>0</v>
      </c>
      <c r="E126" s="1" t="s">
        <v>873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874</v>
      </c>
      <c r="D127" s="1">
        <v>0</v>
      </c>
      <c r="E127" s="1" t="s">
        <v>875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876</v>
      </c>
      <c r="D128" s="1">
        <v>0</v>
      </c>
      <c r="E128" s="1" t="s">
        <v>877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878</v>
      </c>
      <c r="D129" s="1">
        <v>0</v>
      </c>
      <c r="E129" s="1" t="s">
        <v>879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880</v>
      </c>
      <c r="D130" s="13">
        <v>0</v>
      </c>
      <c r="E130" s="13" t="s">
        <v>881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882</v>
      </c>
      <c r="D131" s="1">
        <v>0</v>
      </c>
      <c r="E131" s="1" t="s">
        <v>883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884</v>
      </c>
      <c r="D132" s="1">
        <v>0</v>
      </c>
      <c r="E132" s="1" t="s">
        <v>885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886</v>
      </c>
      <c r="D133" s="1">
        <v>0</v>
      </c>
      <c r="E133" s="1" t="s">
        <v>887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888</v>
      </c>
      <c r="D134" s="1">
        <v>0</v>
      </c>
      <c r="E134" s="1" t="s">
        <v>889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890</v>
      </c>
      <c r="D135" s="1">
        <v>0</v>
      </c>
      <c r="E135" s="1" t="s">
        <v>891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892</v>
      </c>
      <c r="D136" s="1">
        <v>0</v>
      </c>
      <c r="E136" s="1" t="s">
        <v>893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894</v>
      </c>
      <c r="D137" s="1">
        <v>0</v>
      </c>
      <c r="E137" s="1" t="s">
        <v>895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896</v>
      </c>
      <c r="D138" s="1">
        <v>0</v>
      </c>
      <c r="E138" s="1" t="s">
        <v>897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898</v>
      </c>
      <c r="D139" s="1">
        <v>0</v>
      </c>
      <c r="E139" s="1" t="s">
        <v>899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900</v>
      </c>
      <c r="D140" s="1">
        <v>0</v>
      </c>
      <c r="E140" s="1" t="s">
        <v>901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902</v>
      </c>
      <c r="D141" s="1">
        <v>0</v>
      </c>
      <c r="E141" s="1" t="s">
        <v>903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904</v>
      </c>
      <c r="D142" s="1">
        <v>0</v>
      </c>
      <c r="E142" s="1" t="s">
        <v>905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906</v>
      </c>
      <c r="D143" s="1">
        <v>0</v>
      </c>
      <c r="E143" s="1" t="s">
        <v>907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908</v>
      </c>
      <c r="D144" s="1">
        <v>0</v>
      </c>
      <c r="E144" s="1" t="s">
        <v>909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910</v>
      </c>
      <c r="D145" s="1">
        <v>0</v>
      </c>
      <c r="E145" s="1" t="s">
        <v>911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912</v>
      </c>
      <c r="D146" s="1">
        <v>0</v>
      </c>
      <c r="E146" s="1" t="s">
        <v>913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914</v>
      </c>
      <c r="D147" s="1">
        <v>0</v>
      </c>
      <c r="E147" s="1" t="s">
        <v>915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916</v>
      </c>
      <c r="D148" s="1">
        <v>0</v>
      </c>
      <c r="E148" s="1" t="s">
        <v>917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918</v>
      </c>
      <c r="D149" s="1">
        <v>0</v>
      </c>
      <c r="E149" s="1" t="s">
        <v>919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920</v>
      </c>
      <c r="D150" s="1">
        <v>0</v>
      </c>
      <c r="E150" s="1" t="s">
        <v>921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922</v>
      </c>
      <c r="D151" s="1">
        <v>0</v>
      </c>
      <c r="E151" s="1" t="s">
        <v>923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924</v>
      </c>
      <c r="D152" s="1">
        <v>0</v>
      </c>
      <c r="E152" s="1" t="s">
        <v>925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926</v>
      </c>
      <c r="D153" s="1">
        <v>0</v>
      </c>
      <c r="E153" s="1" t="s">
        <v>927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928</v>
      </c>
      <c r="D154" s="1">
        <v>0</v>
      </c>
      <c r="E154" s="1" t="s">
        <v>929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930</v>
      </c>
      <c r="D155" s="1">
        <v>0</v>
      </c>
      <c r="E155" s="1" t="s">
        <v>931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932</v>
      </c>
      <c r="D156" s="1">
        <v>0</v>
      </c>
      <c r="E156" s="1" t="s">
        <v>933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934</v>
      </c>
      <c r="D157" s="1">
        <v>0</v>
      </c>
      <c r="E157" s="1" t="s">
        <v>935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936</v>
      </c>
      <c r="D158" s="1">
        <v>0</v>
      </c>
      <c r="E158" s="1" t="s">
        <v>937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938</v>
      </c>
      <c r="D159" s="1">
        <v>0</v>
      </c>
      <c r="E159" s="1" t="s">
        <v>939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940</v>
      </c>
      <c r="D160" s="1">
        <v>0</v>
      </c>
      <c r="E160" s="1" t="s">
        <v>941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942</v>
      </c>
      <c r="D161" s="1">
        <v>0</v>
      </c>
      <c r="E161" s="1" t="s">
        <v>943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944</v>
      </c>
      <c r="D162" s="1">
        <v>0</v>
      </c>
      <c r="E162" s="1" t="s">
        <v>945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946</v>
      </c>
      <c r="D163" s="1">
        <v>0</v>
      </c>
      <c r="E163" s="1" t="s">
        <v>947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948</v>
      </c>
      <c r="D164" s="1">
        <v>0</v>
      </c>
      <c r="E164" s="1" t="s">
        <v>949</v>
      </c>
      <c r="F164" s="1" t="s">
        <v>18</v>
      </c>
      <c r="G164" s="1">
        <v>14</v>
      </c>
      <c r="H164" s="1">
        <v>40000209</v>
      </c>
    </row>
    <row r="165" customHeight="1" spans="3:8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950</v>
      </c>
      <c r="F6" s="1" t="s">
        <v>18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951</v>
      </c>
      <c r="F7" s="1" t="s">
        <v>18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952</v>
      </c>
      <c r="F8" s="1" t="s">
        <v>18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953</v>
      </c>
      <c r="F9" s="1" t="s">
        <v>18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954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955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956</v>
      </c>
      <c r="F12" s="1" t="s">
        <v>18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957</v>
      </c>
      <c r="F13" s="1" t="s">
        <v>18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958</v>
      </c>
      <c r="F14" s="1" t="s">
        <v>18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959</v>
      </c>
      <c r="F15" s="1" t="s">
        <v>18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960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961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962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963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964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965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966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967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968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969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970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970</v>
      </c>
      <c r="F27" s="1" t="s">
        <v>18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971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972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973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974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975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976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977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977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978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979</v>
      </c>
      <c r="F38" s="1" t="s">
        <v>18</v>
      </c>
      <c r="G38" s="1">
        <v>18</v>
      </c>
      <c r="H38" s="11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0"/>
  <sheetViews>
    <sheetView tabSelected="1" topLeftCell="A4" workbookViewId="0">
      <selection activeCell="H43" sqref="H43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980</v>
      </c>
      <c r="D6" s="1">
        <v>0</v>
      </c>
      <c r="E6" s="1" t="s">
        <v>981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982</v>
      </c>
      <c r="D7" s="1">
        <v>0</v>
      </c>
      <c r="E7" s="1" t="s">
        <v>983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984</v>
      </c>
      <c r="D8" s="1">
        <v>0</v>
      </c>
      <c r="E8" s="1" t="s">
        <v>985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986</v>
      </c>
      <c r="D9" s="1">
        <v>0</v>
      </c>
      <c r="E9" s="1" t="s">
        <v>987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988</v>
      </c>
      <c r="D10" s="1">
        <v>0</v>
      </c>
      <c r="E10" s="1" t="s">
        <v>989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990</v>
      </c>
      <c r="D11" s="1">
        <v>0</v>
      </c>
      <c r="E11" s="1" t="s">
        <v>991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992</v>
      </c>
      <c r="D12" s="1">
        <v>0</v>
      </c>
      <c r="E12" s="1" t="s">
        <v>993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994</v>
      </c>
      <c r="D13" s="1">
        <v>0</v>
      </c>
      <c r="E13" s="1" t="s">
        <v>995</v>
      </c>
      <c r="F13" s="1" t="s">
        <v>18</v>
      </c>
      <c r="G13" s="1">
        <v>3</v>
      </c>
      <c r="H13" s="17" t="s">
        <v>996</v>
      </c>
    </row>
    <row r="14" s="1" customFormat="1" customHeight="1" spans="3:8">
      <c r="C14" s="18" t="s">
        <v>997</v>
      </c>
      <c r="D14" s="1">
        <v>0</v>
      </c>
      <c r="E14" s="1" t="s">
        <v>998</v>
      </c>
      <c r="F14" s="1" t="s">
        <v>18</v>
      </c>
      <c r="G14" s="1">
        <v>3</v>
      </c>
      <c r="H14" s="17" t="s">
        <v>999</v>
      </c>
    </row>
    <row r="15" s="1" customFormat="1" customHeight="1" spans="3:8">
      <c r="C15" s="18" t="s">
        <v>1000</v>
      </c>
      <c r="D15" s="1">
        <v>0</v>
      </c>
      <c r="E15" s="1" t="s">
        <v>1001</v>
      </c>
      <c r="F15" s="1">
        <v>1</v>
      </c>
      <c r="G15" s="1">
        <v>19</v>
      </c>
      <c r="H15" s="19" t="s">
        <v>1002</v>
      </c>
    </row>
    <row r="16" s="1" customFormat="1" customHeight="1" spans="3:8">
      <c r="C16" s="18" t="s">
        <v>1003</v>
      </c>
      <c r="D16" s="1">
        <v>0</v>
      </c>
      <c r="E16" s="1" t="s">
        <v>985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1004</v>
      </c>
      <c r="D17" s="1">
        <v>0</v>
      </c>
      <c r="E17" s="1" t="s">
        <v>987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1005</v>
      </c>
      <c r="D18" s="1">
        <v>0</v>
      </c>
      <c r="E18" s="1" t="s">
        <v>985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1006</v>
      </c>
      <c r="D19" s="1">
        <v>0</v>
      </c>
      <c r="E19" s="1" t="s">
        <v>987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1007</v>
      </c>
      <c r="D20" s="1">
        <v>0</v>
      </c>
      <c r="E20" s="1" t="s">
        <v>1008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1009</v>
      </c>
      <c r="D21" s="1">
        <v>0</v>
      </c>
      <c r="E21" s="1" t="s">
        <v>985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1010</v>
      </c>
      <c r="D22" s="1">
        <v>0</v>
      </c>
      <c r="E22" s="1" t="s">
        <v>987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1011</v>
      </c>
      <c r="D23" s="1" t="s">
        <v>1012</v>
      </c>
      <c r="E23" s="1" t="s">
        <v>1013</v>
      </c>
      <c r="F23" s="17" t="s">
        <v>19</v>
      </c>
      <c r="G23" s="17" t="s">
        <v>1014</v>
      </c>
      <c r="H23" s="23" t="s">
        <v>1015</v>
      </c>
    </row>
    <row r="24" s="1" customFormat="1" customHeight="1" spans="3:8">
      <c r="C24" s="18" t="s">
        <v>1016</v>
      </c>
      <c r="D24" s="1" t="s">
        <v>1012</v>
      </c>
      <c r="E24" s="1" t="s">
        <v>1017</v>
      </c>
      <c r="F24" s="17" t="s">
        <v>19</v>
      </c>
      <c r="G24" s="17" t="s">
        <v>1014</v>
      </c>
      <c r="H24" s="23" t="s">
        <v>1018</v>
      </c>
    </row>
    <row r="25" s="1" customFormat="1" customHeight="1" spans="3:8">
      <c r="C25" s="18" t="s">
        <v>1019</v>
      </c>
      <c r="D25" s="1" t="s">
        <v>1012</v>
      </c>
      <c r="E25" s="1" t="s">
        <v>1020</v>
      </c>
      <c r="F25" s="17" t="s">
        <v>19</v>
      </c>
      <c r="G25" s="17" t="s">
        <v>1014</v>
      </c>
      <c r="H25" s="23" t="s">
        <v>1021</v>
      </c>
    </row>
    <row r="26" s="1" customFormat="1" customHeight="1" spans="3:8">
      <c r="C26" s="18" t="s">
        <v>1022</v>
      </c>
      <c r="D26" s="1" t="s">
        <v>1012</v>
      </c>
      <c r="E26" s="1" t="s">
        <v>1023</v>
      </c>
      <c r="F26" s="17" t="s">
        <v>19</v>
      </c>
      <c r="G26" s="17" t="s">
        <v>1024</v>
      </c>
      <c r="H26" s="23" t="s">
        <v>1025</v>
      </c>
    </row>
    <row r="27" s="1" customFormat="1" customHeight="1" spans="3:8">
      <c r="C27" s="18" t="s">
        <v>1026</v>
      </c>
      <c r="D27" s="1" t="s">
        <v>1012</v>
      </c>
      <c r="E27" s="1" t="s">
        <v>1027</v>
      </c>
      <c r="F27" s="17" t="s">
        <v>19</v>
      </c>
      <c r="G27" s="17" t="s">
        <v>1024</v>
      </c>
      <c r="H27" s="23" t="s">
        <v>1028</v>
      </c>
    </row>
    <row r="28" s="1" customFormat="1" customHeight="1" spans="3:8">
      <c r="C28" s="18" t="s">
        <v>1029</v>
      </c>
      <c r="D28" s="1">
        <v>0</v>
      </c>
      <c r="E28" s="1" t="s">
        <v>1030</v>
      </c>
      <c r="F28" s="1" t="s">
        <v>18</v>
      </c>
      <c r="G28" s="1">
        <v>3</v>
      </c>
      <c r="H28" s="17" t="s">
        <v>1031</v>
      </c>
    </row>
    <row r="29" s="1" customFormat="1" customHeight="1" spans="3:8">
      <c r="C29" s="18" t="s">
        <v>1032</v>
      </c>
      <c r="D29" s="1">
        <v>0</v>
      </c>
      <c r="E29" s="1" t="s">
        <v>1033</v>
      </c>
      <c r="F29" s="1" t="s">
        <v>18</v>
      </c>
      <c r="G29" s="1">
        <v>3</v>
      </c>
      <c r="H29" s="17" t="s">
        <v>1034</v>
      </c>
    </row>
    <row r="30" s="1" customFormat="1" customHeight="1" spans="3:8">
      <c r="C30" s="18" t="s">
        <v>1035</v>
      </c>
      <c r="D30" s="1">
        <v>0</v>
      </c>
      <c r="E30" s="1" t="s">
        <v>1036</v>
      </c>
      <c r="F30" s="1" t="s">
        <v>18</v>
      </c>
      <c r="G30" s="1">
        <v>3</v>
      </c>
      <c r="H30" s="17" t="s">
        <v>1037</v>
      </c>
    </row>
    <row r="31" customHeight="1" spans="3:8">
      <c r="C31" s="18" t="s">
        <v>1038</v>
      </c>
      <c r="D31" s="1">
        <v>0</v>
      </c>
      <c r="E31" s="1" t="s">
        <v>981</v>
      </c>
      <c r="F31" s="1">
        <v>2</v>
      </c>
      <c r="G31" s="1">
        <v>9</v>
      </c>
      <c r="H31" s="1">
        <v>4003</v>
      </c>
    </row>
    <row r="32" customHeight="1" spans="3:8">
      <c r="C32" s="18" t="s">
        <v>1039</v>
      </c>
      <c r="D32" s="1">
        <v>0</v>
      </c>
      <c r="E32" s="1" t="s">
        <v>983</v>
      </c>
      <c r="F32" s="1">
        <v>2</v>
      </c>
      <c r="G32" s="1">
        <v>5</v>
      </c>
      <c r="H32" s="1">
        <v>4004</v>
      </c>
    </row>
    <row r="33" customHeight="1" spans="3:8">
      <c r="C33" s="18" t="s">
        <v>1040</v>
      </c>
      <c r="D33" s="1">
        <v>0</v>
      </c>
      <c r="E33" s="1" t="s">
        <v>985</v>
      </c>
      <c r="F33" s="1">
        <v>200</v>
      </c>
      <c r="G33" s="1">
        <v>5</v>
      </c>
      <c r="H33" s="1">
        <v>4007</v>
      </c>
    </row>
    <row r="34" customHeight="1" spans="3:8">
      <c r="C34" s="18" t="s">
        <v>1041</v>
      </c>
      <c r="D34" s="1">
        <v>0</v>
      </c>
      <c r="E34" s="1" t="s">
        <v>987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1042</v>
      </c>
      <c r="D35" s="1" t="s">
        <v>1012</v>
      </c>
      <c r="E35" s="1" t="s">
        <v>1043</v>
      </c>
      <c r="F35" s="1">
        <v>10</v>
      </c>
      <c r="G35" s="17" t="s">
        <v>1044</v>
      </c>
      <c r="H35" s="23" t="s">
        <v>1045</v>
      </c>
    </row>
    <row r="36" s="1" customFormat="1" customHeight="1" spans="3:8">
      <c r="C36" s="18" t="s">
        <v>1046</v>
      </c>
      <c r="D36" s="1" t="s">
        <v>1012</v>
      </c>
      <c r="E36" s="1" t="s">
        <v>1043</v>
      </c>
      <c r="F36" s="1">
        <v>15</v>
      </c>
      <c r="G36" s="17" t="s">
        <v>1044</v>
      </c>
      <c r="H36" s="23" t="s">
        <v>1045</v>
      </c>
    </row>
    <row r="37" s="1" customFormat="1" customHeight="1" spans="3:8">
      <c r="C37" s="18" t="s">
        <v>1047</v>
      </c>
      <c r="D37" s="1">
        <v>0</v>
      </c>
      <c r="E37" s="1" t="s">
        <v>1048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1049</v>
      </c>
      <c r="D38" s="1">
        <v>0</v>
      </c>
      <c r="E38" s="1" t="s">
        <v>985</v>
      </c>
      <c r="F38" s="1">
        <v>1000</v>
      </c>
      <c r="G38" s="1">
        <v>5</v>
      </c>
      <c r="H38" s="1">
        <v>4007</v>
      </c>
    </row>
    <row r="39" customHeight="1" spans="3:8">
      <c r="C39" s="18" t="s">
        <v>1050</v>
      </c>
      <c r="D39" s="1">
        <v>0</v>
      </c>
      <c r="E39" s="1" t="s">
        <v>987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1051</v>
      </c>
      <c r="D40" s="1" t="s">
        <v>1012</v>
      </c>
      <c r="E40" s="1" t="s">
        <v>1052</v>
      </c>
      <c r="F40" s="1">
        <v>1</v>
      </c>
      <c r="G40" s="1">
        <v>5</v>
      </c>
      <c r="H40" s="23" t="s">
        <v>1053</v>
      </c>
    </row>
    <row r="41" s="1" customFormat="1" customHeight="1" spans="3:8">
      <c r="C41" s="18" t="s">
        <v>1054</v>
      </c>
      <c r="D41" s="1" t="s">
        <v>1012</v>
      </c>
      <c r="E41" s="1" t="s">
        <v>1055</v>
      </c>
      <c r="F41" s="1">
        <v>1</v>
      </c>
      <c r="G41" s="1">
        <v>5</v>
      </c>
      <c r="H41" s="1">
        <v>4041</v>
      </c>
    </row>
    <row r="42" s="1" customFormat="1" customHeight="1" spans="3:8">
      <c r="C42" s="18" t="s">
        <v>1056</v>
      </c>
      <c r="D42" s="1">
        <v>0</v>
      </c>
      <c r="E42" s="1" t="s">
        <v>1057</v>
      </c>
      <c r="F42" s="1">
        <v>1</v>
      </c>
      <c r="G42" s="1">
        <v>19</v>
      </c>
      <c r="H42" s="19" t="s">
        <v>1058</v>
      </c>
    </row>
    <row r="44" customHeight="1" spans="3:8">
      <c r="C44" s="18" t="s">
        <v>1059</v>
      </c>
      <c r="D44" s="1" t="s">
        <v>1012</v>
      </c>
      <c r="E44" s="12" t="s">
        <v>1060</v>
      </c>
      <c r="F44" s="1">
        <v>1</v>
      </c>
      <c r="G44" s="1">
        <v>16</v>
      </c>
      <c r="H44" s="1">
        <v>8201</v>
      </c>
    </row>
    <row r="45" customHeight="1" spans="3:8">
      <c r="C45" s="18" t="s">
        <v>1061</v>
      </c>
      <c r="D45" s="1" t="s">
        <v>1012</v>
      </c>
      <c r="E45" s="12" t="s">
        <v>1062</v>
      </c>
      <c r="F45" s="1">
        <v>1</v>
      </c>
      <c r="G45" s="1">
        <v>16</v>
      </c>
      <c r="H45" s="1">
        <v>8202</v>
      </c>
    </row>
    <row r="46" customHeight="1" spans="3:8">
      <c r="C46" s="18" t="s">
        <v>1063</v>
      </c>
      <c r="D46" s="1" t="s">
        <v>1012</v>
      </c>
      <c r="E46" s="12" t="s">
        <v>1064</v>
      </c>
      <c r="F46" s="1">
        <v>1</v>
      </c>
      <c r="G46" s="1">
        <v>16</v>
      </c>
      <c r="H46" s="1">
        <v>8203</v>
      </c>
    </row>
    <row r="47" customHeight="1" spans="3:8">
      <c r="C47" s="18" t="s">
        <v>1065</v>
      </c>
      <c r="D47" s="1" t="s">
        <v>1012</v>
      </c>
      <c r="E47" s="12" t="s">
        <v>1066</v>
      </c>
      <c r="F47" s="1">
        <v>1</v>
      </c>
      <c r="G47" s="1">
        <v>16</v>
      </c>
      <c r="H47" s="1">
        <v>8204</v>
      </c>
    </row>
    <row r="48" customHeight="1" spans="3:8">
      <c r="C48" s="18" t="s">
        <v>1067</v>
      </c>
      <c r="D48" s="1" t="s">
        <v>1012</v>
      </c>
      <c r="E48" s="12" t="s">
        <v>1068</v>
      </c>
      <c r="F48" s="1">
        <v>1</v>
      </c>
      <c r="G48" s="1">
        <v>16</v>
      </c>
      <c r="H48" s="1">
        <v>8205</v>
      </c>
    </row>
    <row r="49" customHeight="1" spans="3:8">
      <c r="C49" s="18" t="s">
        <v>1069</v>
      </c>
      <c r="D49" s="1" t="s">
        <v>1012</v>
      </c>
      <c r="E49" s="12" t="s">
        <v>1070</v>
      </c>
      <c r="F49" s="1">
        <v>1</v>
      </c>
      <c r="G49" s="1">
        <v>16</v>
      </c>
      <c r="H49" s="1">
        <v>8206</v>
      </c>
    </row>
    <row r="50" customHeight="1" spans="3:8">
      <c r="C50" s="18" t="s">
        <v>1071</v>
      </c>
      <c r="D50" s="1" t="s">
        <v>1012</v>
      </c>
      <c r="E50" s="12" t="s">
        <v>1072</v>
      </c>
      <c r="F50" s="1">
        <v>1</v>
      </c>
      <c r="G50" s="1">
        <v>16</v>
      </c>
      <c r="H50" s="1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2"/>
  <sheetViews>
    <sheetView topLeftCell="A33" workbookViewId="0">
      <selection activeCell="H21" sqref="H21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1073</v>
      </c>
      <c r="D6" s="1" t="s">
        <v>1012</v>
      </c>
      <c r="E6" s="1" t="s">
        <v>1074</v>
      </c>
      <c r="F6" s="1" t="s">
        <v>18</v>
      </c>
      <c r="G6" s="1" t="s">
        <v>19</v>
      </c>
      <c r="H6" s="1" t="s">
        <v>1075</v>
      </c>
    </row>
    <row r="7" s="1" customFormat="1" customHeight="1" spans="3:8">
      <c r="C7" s="17" t="s">
        <v>1076</v>
      </c>
      <c r="D7" s="1" t="s">
        <v>1012</v>
      </c>
      <c r="E7" s="1" t="s">
        <v>1077</v>
      </c>
      <c r="F7" s="1" t="s">
        <v>18</v>
      </c>
      <c r="G7" s="1" t="s">
        <v>19</v>
      </c>
      <c r="H7" s="23" t="s">
        <v>1078</v>
      </c>
    </row>
    <row r="8" s="1" customFormat="1" customHeight="1" spans="3:8">
      <c r="C8" s="17" t="s">
        <v>1079</v>
      </c>
      <c r="D8" s="1" t="s">
        <v>1012</v>
      </c>
      <c r="E8" s="1" t="s">
        <v>1080</v>
      </c>
      <c r="F8" s="1" t="s">
        <v>18</v>
      </c>
      <c r="G8" s="1" t="s">
        <v>19</v>
      </c>
      <c r="H8" s="23" t="s">
        <v>1081</v>
      </c>
    </row>
    <row r="9" s="1" customFormat="1" customHeight="1" spans="3:8">
      <c r="C9" s="17" t="s">
        <v>1082</v>
      </c>
      <c r="D9" s="1" t="s">
        <v>1012</v>
      </c>
      <c r="E9" s="1" t="s">
        <v>1083</v>
      </c>
      <c r="F9" s="1" t="s">
        <v>18</v>
      </c>
      <c r="G9" s="1" t="s">
        <v>19</v>
      </c>
      <c r="H9" s="23" t="s">
        <v>1084</v>
      </c>
    </row>
    <row r="10" s="1" customFormat="1" customHeight="1" spans="3:8">
      <c r="C10" s="17" t="s">
        <v>1085</v>
      </c>
      <c r="D10" s="1" t="s">
        <v>1012</v>
      </c>
      <c r="E10" s="1" t="s">
        <v>1086</v>
      </c>
      <c r="F10" s="1" t="s">
        <v>18</v>
      </c>
      <c r="G10" s="1" t="s">
        <v>19</v>
      </c>
      <c r="H10" s="23" t="s">
        <v>1087</v>
      </c>
    </row>
    <row r="11" s="1" customFormat="1" customHeight="1" spans="3:8">
      <c r="C11" s="17" t="s">
        <v>16</v>
      </c>
      <c r="D11" s="1" t="s">
        <v>1012</v>
      </c>
      <c r="E11" s="1" t="s">
        <v>1088</v>
      </c>
      <c r="F11" s="1" t="s">
        <v>18</v>
      </c>
      <c r="G11" s="1" t="s">
        <v>19</v>
      </c>
      <c r="H11" s="23" t="s">
        <v>1089</v>
      </c>
    </row>
    <row r="12" s="1" customFormat="1" customHeight="1" spans="3:8">
      <c r="C12" s="17" t="s">
        <v>1090</v>
      </c>
      <c r="D12" s="1" t="s">
        <v>1012</v>
      </c>
      <c r="E12" s="1" t="s">
        <v>1091</v>
      </c>
      <c r="F12" s="1" t="s">
        <v>18</v>
      </c>
      <c r="G12" s="17" t="s">
        <v>16</v>
      </c>
      <c r="H12" s="23" t="s">
        <v>1092</v>
      </c>
    </row>
    <row r="13" s="1" customFormat="1" customHeight="1" spans="3:8">
      <c r="C13" s="17" t="s">
        <v>1093</v>
      </c>
      <c r="D13" s="1" t="s">
        <v>1012</v>
      </c>
      <c r="E13" s="1" t="s">
        <v>1091</v>
      </c>
      <c r="F13" s="1" t="s">
        <v>18</v>
      </c>
      <c r="G13" s="17" t="s">
        <v>16</v>
      </c>
      <c r="H13" s="23" t="s">
        <v>1094</v>
      </c>
    </row>
    <row r="14" s="1" customFormat="1" customHeight="1" spans="3:8">
      <c r="C14" s="17" t="s">
        <v>1095</v>
      </c>
      <c r="D14" s="1" t="s">
        <v>1012</v>
      </c>
      <c r="E14" s="1" t="s">
        <v>1091</v>
      </c>
      <c r="F14" s="1" t="s">
        <v>18</v>
      </c>
      <c r="G14" s="17" t="s">
        <v>16</v>
      </c>
      <c r="H14" s="23" t="s">
        <v>1096</v>
      </c>
    </row>
    <row r="15" s="1" customFormat="1" customHeight="1" spans="3:8">
      <c r="C15" s="17" t="s">
        <v>1097</v>
      </c>
      <c r="D15" s="1" t="s">
        <v>1012</v>
      </c>
      <c r="E15" s="1" t="s">
        <v>1091</v>
      </c>
      <c r="F15" s="1" t="s">
        <v>18</v>
      </c>
      <c r="G15" s="17" t="s">
        <v>16</v>
      </c>
      <c r="H15" s="23" t="s">
        <v>1098</v>
      </c>
    </row>
    <row r="16" s="1" customFormat="1" customHeight="1" spans="3:8">
      <c r="C16" s="17" t="s">
        <v>1099</v>
      </c>
      <c r="D16" s="1" t="s">
        <v>1012</v>
      </c>
      <c r="E16" s="1" t="s">
        <v>1100</v>
      </c>
      <c r="F16" s="1" t="s">
        <v>18</v>
      </c>
      <c r="G16" s="17" t="s">
        <v>16</v>
      </c>
      <c r="H16" s="23" t="s">
        <v>1101</v>
      </c>
    </row>
    <row r="17" s="1" customFormat="1" customHeight="1" spans="3:8">
      <c r="C17" s="17" t="s">
        <v>1102</v>
      </c>
      <c r="D17" s="1" t="s">
        <v>1012</v>
      </c>
      <c r="E17" s="1" t="s">
        <v>1103</v>
      </c>
      <c r="F17" s="1" t="s">
        <v>18</v>
      </c>
      <c r="G17" s="17" t="s">
        <v>16</v>
      </c>
      <c r="H17" s="23" t="s">
        <v>1104</v>
      </c>
    </row>
    <row r="18" s="1" customFormat="1" customHeight="1" spans="3:8">
      <c r="C18" s="17" t="s">
        <v>1105</v>
      </c>
      <c r="D18" s="1" t="s">
        <v>1012</v>
      </c>
      <c r="E18" s="1" t="s">
        <v>1106</v>
      </c>
      <c r="F18" s="1" t="s">
        <v>18</v>
      </c>
      <c r="G18" s="17" t="s">
        <v>16</v>
      </c>
      <c r="H18" s="23" t="s">
        <v>1107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1108</v>
      </c>
      <c r="F20" s="1">
        <v>1</v>
      </c>
      <c r="G20" s="1">
        <v>5</v>
      </c>
      <c r="H20" s="21" t="s">
        <v>1109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7" t="s">
        <v>306</v>
      </c>
      <c r="D22" s="1" t="s">
        <v>1012</v>
      </c>
      <c r="E22" s="1" t="s">
        <v>1110</v>
      </c>
      <c r="F22" s="17" t="s">
        <v>19</v>
      </c>
      <c r="G22" s="17" t="s">
        <v>1111</v>
      </c>
      <c r="H22" s="23" t="s">
        <v>1112</v>
      </c>
    </row>
    <row r="23" s="1" customFormat="1" customHeight="1" spans="3:8">
      <c r="C23" s="17" t="s">
        <v>1113</v>
      </c>
      <c r="D23" s="1" t="s">
        <v>1012</v>
      </c>
      <c r="E23" s="1" t="s">
        <v>1114</v>
      </c>
      <c r="F23" s="17" t="s">
        <v>18</v>
      </c>
      <c r="G23" s="17" t="s">
        <v>1111</v>
      </c>
      <c r="H23" s="23" t="s">
        <v>1115</v>
      </c>
    </row>
    <row r="24" s="1" customFormat="1" customHeight="1" spans="3:8">
      <c r="C24" s="17" t="s">
        <v>1116</v>
      </c>
      <c r="D24" s="1" t="s">
        <v>1012</v>
      </c>
      <c r="E24" s="1" t="s">
        <v>1117</v>
      </c>
      <c r="F24" s="17" t="s">
        <v>22</v>
      </c>
      <c r="G24" s="17" t="s">
        <v>1111</v>
      </c>
      <c r="H24" s="23" t="s">
        <v>1115</v>
      </c>
    </row>
    <row r="25" s="1" customFormat="1" customHeight="1" spans="3:8">
      <c r="C25" s="17" t="s">
        <v>1118</v>
      </c>
      <c r="D25" s="1" t="s">
        <v>1012</v>
      </c>
      <c r="E25" s="1" t="s">
        <v>1119</v>
      </c>
      <c r="F25" s="17" t="s">
        <v>18</v>
      </c>
      <c r="G25" s="17" t="s">
        <v>1111</v>
      </c>
      <c r="H25" s="23" t="s">
        <v>1120</v>
      </c>
    </row>
    <row r="26" s="1" customFormat="1" customHeight="1" spans="3:8">
      <c r="C26" s="17" t="s">
        <v>1121</v>
      </c>
      <c r="D26" s="1" t="s">
        <v>1012</v>
      </c>
      <c r="E26" s="1" t="s">
        <v>1122</v>
      </c>
      <c r="F26" s="17" t="s">
        <v>18</v>
      </c>
      <c r="G26" s="17" t="s">
        <v>1111</v>
      </c>
      <c r="H26" s="23" t="s">
        <v>1123</v>
      </c>
    </row>
    <row r="27" s="1" customFormat="1" customHeight="1" spans="3:8">
      <c r="C27" s="17" t="s">
        <v>1124</v>
      </c>
      <c r="D27" s="1" t="s">
        <v>1012</v>
      </c>
      <c r="E27" s="1" t="s">
        <v>1125</v>
      </c>
      <c r="F27" s="17" t="s">
        <v>18</v>
      </c>
      <c r="G27" s="17" t="s">
        <v>1111</v>
      </c>
      <c r="H27" s="23" t="s">
        <v>1126</v>
      </c>
    </row>
    <row r="28" s="1" customFormat="1" customHeight="1" spans="3:8">
      <c r="C28" s="17" t="s">
        <v>1127</v>
      </c>
      <c r="D28" s="1" t="s">
        <v>1012</v>
      </c>
      <c r="E28" s="1" t="s">
        <v>1043</v>
      </c>
      <c r="F28" s="17" t="s">
        <v>16</v>
      </c>
      <c r="G28" s="17" t="s">
        <v>1044</v>
      </c>
      <c r="H28" s="23" t="s">
        <v>1045</v>
      </c>
    </row>
    <row r="29" s="1" customFormat="1" customHeight="1" spans="3:8">
      <c r="C29" s="17" t="s">
        <v>1128</v>
      </c>
      <c r="D29" s="1" t="s">
        <v>1012</v>
      </c>
      <c r="E29" s="1" t="s">
        <v>1129</v>
      </c>
      <c r="F29" s="17" t="s">
        <v>18</v>
      </c>
      <c r="G29" s="17" t="s">
        <v>1111</v>
      </c>
      <c r="H29" s="23" t="s">
        <v>1130</v>
      </c>
    </row>
    <row r="30" s="1" customFormat="1" customHeight="1" spans="3:8">
      <c r="C30" s="17" t="s">
        <v>1131</v>
      </c>
      <c r="D30" s="1" t="s">
        <v>1012</v>
      </c>
      <c r="E30" s="1" t="s">
        <v>1132</v>
      </c>
      <c r="F30" s="17" t="s">
        <v>18</v>
      </c>
      <c r="G30" s="17" t="s">
        <v>1111</v>
      </c>
      <c r="H30" s="23" t="s">
        <v>1133</v>
      </c>
    </row>
    <row r="31" s="1" customFormat="1" customHeight="1" spans="3:8">
      <c r="C31" s="17" t="s">
        <v>1134</v>
      </c>
      <c r="D31" s="1" t="s">
        <v>1012</v>
      </c>
      <c r="E31" s="1" t="s">
        <v>1135</v>
      </c>
      <c r="F31" s="17" t="s">
        <v>18</v>
      </c>
      <c r="G31" s="17" t="s">
        <v>1111</v>
      </c>
      <c r="H31" s="23" t="s">
        <v>1136</v>
      </c>
    </row>
    <row r="32" s="1" customFormat="1" customHeight="1" spans="3:8">
      <c r="C32" s="17" t="s">
        <v>310</v>
      </c>
      <c r="D32" s="1" t="s">
        <v>1012</v>
      </c>
      <c r="E32" s="1" t="s">
        <v>1137</v>
      </c>
      <c r="F32" s="17" t="s">
        <v>18</v>
      </c>
      <c r="G32" s="17" t="s">
        <v>1111</v>
      </c>
      <c r="H32" s="23" t="s">
        <v>1138</v>
      </c>
    </row>
    <row r="33" s="1" customFormat="1" customHeight="1" spans="3:8">
      <c r="C33" s="17" t="s">
        <v>1031</v>
      </c>
      <c r="D33" s="1" t="s">
        <v>1012</v>
      </c>
      <c r="E33" s="1" t="s">
        <v>1139</v>
      </c>
      <c r="F33" s="17" t="s">
        <v>18</v>
      </c>
      <c r="G33" s="17" t="s">
        <v>1111</v>
      </c>
      <c r="H33" s="23" t="s">
        <v>1140</v>
      </c>
    </row>
    <row r="34" s="1" customFormat="1" customHeight="1" spans="3:8">
      <c r="C34" s="17" t="s">
        <v>1141</v>
      </c>
      <c r="D34" s="1" t="s">
        <v>1012</v>
      </c>
      <c r="E34" s="1" t="s">
        <v>1142</v>
      </c>
      <c r="F34" s="17" t="s">
        <v>18</v>
      </c>
      <c r="G34" s="17" t="s">
        <v>1111</v>
      </c>
      <c r="H34" s="17" t="s">
        <v>1143</v>
      </c>
    </row>
    <row r="35" s="1" customFormat="1" customHeight="1" spans="3:8">
      <c r="C35" s="17" t="s">
        <v>1144</v>
      </c>
      <c r="D35" s="1" t="s">
        <v>1012</v>
      </c>
      <c r="E35" s="1" t="s">
        <v>1145</v>
      </c>
      <c r="F35" s="17" t="s">
        <v>18</v>
      </c>
      <c r="G35" s="17" t="s">
        <v>1111</v>
      </c>
      <c r="H35" s="17" t="s">
        <v>1146</v>
      </c>
    </row>
    <row r="36" s="1" customFormat="1" customHeight="1" spans="3:8">
      <c r="C36" s="17" t="s">
        <v>1147</v>
      </c>
      <c r="D36" s="1" t="s">
        <v>1012</v>
      </c>
      <c r="E36" s="1" t="s">
        <v>1148</v>
      </c>
      <c r="F36" s="17" t="s">
        <v>18</v>
      </c>
      <c r="G36" s="17" t="s">
        <v>1111</v>
      </c>
      <c r="H36" s="17" t="s">
        <v>1149</v>
      </c>
    </row>
    <row r="37" s="2" customFormat="1" customHeight="1" spans="3:8">
      <c r="C37" s="17" t="s">
        <v>1150</v>
      </c>
      <c r="D37" s="1" t="s">
        <v>1012</v>
      </c>
      <c r="E37" s="8" t="s">
        <v>1151</v>
      </c>
      <c r="F37" s="17" t="s">
        <v>18</v>
      </c>
      <c r="G37" s="17" t="s">
        <v>1111</v>
      </c>
      <c r="H37" s="17" t="s">
        <v>1152</v>
      </c>
    </row>
    <row r="38" s="2" customFormat="1" customHeight="1" spans="3:8">
      <c r="C38" s="17" t="s">
        <v>1153</v>
      </c>
      <c r="D38" s="1" t="s">
        <v>1012</v>
      </c>
      <c r="E38" s="8" t="s">
        <v>1154</v>
      </c>
      <c r="F38" s="17" t="s">
        <v>18</v>
      </c>
      <c r="G38" s="17" t="s">
        <v>1111</v>
      </c>
      <c r="H38" s="17" t="s">
        <v>1155</v>
      </c>
    </row>
    <row r="39" s="2" customFormat="1" customHeight="1" spans="3:8">
      <c r="C39" s="17" t="s">
        <v>1156</v>
      </c>
      <c r="D39" s="1" t="s">
        <v>1012</v>
      </c>
      <c r="E39" s="8" t="s">
        <v>1157</v>
      </c>
      <c r="F39" s="17" t="s">
        <v>18</v>
      </c>
      <c r="G39" s="17" t="s">
        <v>1111</v>
      </c>
      <c r="H39" s="17" t="s">
        <v>1158</v>
      </c>
    </row>
    <row r="40" s="2" customFormat="1" customHeight="1" spans="3:8">
      <c r="C40" s="17" t="s">
        <v>1159</v>
      </c>
      <c r="D40" s="1" t="s">
        <v>1012</v>
      </c>
      <c r="E40" s="8" t="s">
        <v>1160</v>
      </c>
      <c r="F40" s="17" t="s">
        <v>18</v>
      </c>
      <c r="G40" s="17" t="s">
        <v>1111</v>
      </c>
      <c r="H40" s="3" t="s">
        <v>1161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7" t="s">
        <v>1162</v>
      </c>
      <c r="D43" s="1" t="s">
        <v>1012</v>
      </c>
      <c r="E43" s="1" t="s">
        <v>1017</v>
      </c>
      <c r="F43" s="17" t="s">
        <v>18</v>
      </c>
      <c r="G43" s="17" t="s">
        <v>1014</v>
      </c>
      <c r="H43" s="23" t="s">
        <v>1018</v>
      </c>
    </row>
    <row r="44" s="1" customFormat="1" customHeight="1" spans="3:8">
      <c r="C44" s="17" t="s">
        <v>1163</v>
      </c>
      <c r="D44" s="1" t="s">
        <v>1012</v>
      </c>
      <c r="E44" s="1" t="s">
        <v>1013</v>
      </c>
      <c r="F44" s="17" t="s">
        <v>18</v>
      </c>
      <c r="G44" s="17" t="s">
        <v>1014</v>
      </c>
      <c r="H44" s="23" t="s">
        <v>1015</v>
      </c>
    </row>
    <row r="45" s="1" customFormat="1" customHeight="1" spans="3:8">
      <c r="C45" s="17" t="s">
        <v>1164</v>
      </c>
      <c r="D45" s="1" t="s">
        <v>1012</v>
      </c>
      <c r="E45" s="1" t="s">
        <v>1165</v>
      </c>
      <c r="F45" s="17" t="s">
        <v>18</v>
      </c>
      <c r="G45" s="17" t="s">
        <v>1014</v>
      </c>
      <c r="H45" s="23" t="s">
        <v>1166</v>
      </c>
    </row>
    <row r="46" s="1" customFormat="1" customHeight="1" spans="3:8">
      <c r="C46" s="17" t="s">
        <v>1167</v>
      </c>
      <c r="D46" s="1" t="s">
        <v>1012</v>
      </c>
      <c r="E46" s="1" t="s">
        <v>1020</v>
      </c>
      <c r="F46" s="17" t="s">
        <v>18</v>
      </c>
      <c r="G46" s="17" t="s">
        <v>1014</v>
      </c>
      <c r="H46" s="23" t="s">
        <v>1021</v>
      </c>
    </row>
    <row r="47" s="1" customFormat="1" customHeight="1" spans="3:8">
      <c r="C47" s="17" t="s">
        <v>1168</v>
      </c>
      <c r="D47" s="1" t="s">
        <v>1012</v>
      </c>
      <c r="E47" s="1" t="s">
        <v>1169</v>
      </c>
      <c r="F47" s="17" t="s">
        <v>18</v>
      </c>
      <c r="G47" s="17" t="s">
        <v>1014</v>
      </c>
      <c r="H47" s="23" t="s">
        <v>1170</v>
      </c>
    </row>
    <row r="48" s="1" customFormat="1" customHeight="1" spans="3:8">
      <c r="C48" s="17" t="s">
        <v>1171</v>
      </c>
      <c r="D48" s="1" t="s">
        <v>1012</v>
      </c>
      <c r="E48" s="1" t="s">
        <v>1172</v>
      </c>
      <c r="F48" s="17" t="s">
        <v>18</v>
      </c>
      <c r="G48" s="17" t="s">
        <v>1014</v>
      </c>
      <c r="H48" s="23" t="s">
        <v>1173</v>
      </c>
    </row>
    <row r="49" s="1" customFormat="1" customHeight="1" spans="3:8">
      <c r="C49" s="17" t="s">
        <v>1174</v>
      </c>
      <c r="D49" s="1" t="s">
        <v>1012</v>
      </c>
      <c r="E49" s="1" t="s">
        <v>1175</v>
      </c>
      <c r="F49" s="17" t="s">
        <v>18</v>
      </c>
      <c r="G49" s="17" t="s">
        <v>1014</v>
      </c>
      <c r="H49" s="23" t="s">
        <v>1176</v>
      </c>
    </row>
    <row r="50" s="1" customFormat="1" customHeight="1" spans="3:8">
      <c r="C50" s="17" t="s">
        <v>1177</v>
      </c>
      <c r="D50" s="1" t="s">
        <v>1012</v>
      </c>
      <c r="E50" s="1" t="s">
        <v>1178</v>
      </c>
      <c r="F50" s="17" t="s">
        <v>18</v>
      </c>
      <c r="G50" s="17" t="s">
        <v>1014</v>
      </c>
      <c r="H50" s="23" t="s">
        <v>1179</v>
      </c>
    </row>
    <row r="51" s="1" customFormat="1" customHeight="1" spans="3:8">
      <c r="C51" s="17" t="s">
        <v>999</v>
      </c>
      <c r="D51" s="1" t="s">
        <v>1012</v>
      </c>
      <c r="E51" s="1" t="s">
        <v>1180</v>
      </c>
      <c r="F51" s="17" t="s">
        <v>18</v>
      </c>
      <c r="G51" s="17" t="s">
        <v>1014</v>
      </c>
      <c r="H51" s="24" t="s">
        <v>1181</v>
      </c>
    </row>
    <row r="52" s="1" customFormat="1" customHeight="1" spans="3:8">
      <c r="C52" s="17" t="s">
        <v>1034</v>
      </c>
      <c r="D52" s="1" t="s">
        <v>1012</v>
      </c>
      <c r="E52" s="1" t="s">
        <v>1182</v>
      </c>
      <c r="F52" s="17" t="s">
        <v>18</v>
      </c>
      <c r="G52" s="17" t="s">
        <v>1014</v>
      </c>
      <c r="H52" s="21" t="s">
        <v>1183</v>
      </c>
    </row>
    <row r="53" s="1" customFormat="1" customHeight="1" spans="3:8">
      <c r="C53" s="17" t="s">
        <v>1184</v>
      </c>
      <c r="D53" s="1" t="s">
        <v>1012</v>
      </c>
      <c r="E53" s="1" t="s">
        <v>1185</v>
      </c>
      <c r="F53" s="17" t="s">
        <v>18</v>
      </c>
      <c r="G53" s="17" t="s">
        <v>1014</v>
      </c>
      <c r="H53" s="24" t="s">
        <v>1186</v>
      </c>
    </row>
    <row r="54" s="1" customFormat="1" customHeight="1" spans="3:8">
      <c r="C54" s="17" t="s">
        <v>1187</v>
      </c>
      <c r="D54" s="1" t="s">
        <v>1012</v>
      </c>
      <c r="E54" s="1" t="s">
        <v>1188</v>
      </c>
      <c r="F54" s="17" t="s">
        <v>18</v>
      </c>
      <c r="G54" s="17" t="s">
        <v>1014</v>
      </c>
      <c r="H54" s="21" t="s">
        <v>1189</v>
      </c>
    </row>
    <row r="55" s="1" customFormat="1" customHeight="1" spans="3:8">
      <c r="C55" s="17" t="s">
        <v>1190</v>
      </c>
      <c r="D55" s="1" t="s">
        <v>1012</v>
      </c>
      <c r="E55" s="1" t="s">
        <v>1191</v>
      </c>
      <c r="F55" s="17" t="s">
        <v>18</v>
      </c>
      <c r="G55" s="17" t="s">
        <v>1014</v>
      </c>
      <c r="H55" s="23" t="s">
        <v>1192</v>
      </c>
    </row>
    <row r="56" s="1" customFormat="1" customHeight="1" spans="3:8">
      <c r="C56" s="17" t="s">
        <v>1193</v>
      </c>
      <c r="D56" s="1" t="s">
        <v>1012</v>
      </c>
      <c r="E56" s="1" t="s">
        <v>1194</v>
      </c>
      <c r="F56" s="17" t="s">
        <v>18</v>
      </c>
      <c r="G56" s="17" t="s">
        <v>1014</v>
      </c>
      <c r="H56" s="23" t="s">
        <v>1195</v>
      </c>
    </row>
    <row r="57" s="1" customFormat="1" customHeight="1" spans="3:8">
      <c r="C57" s="17" t="s">
        <v>1196</v>
      </c>
      <c r="D57" s="1" t="s">
        <v>1012</v>
      </c>
      <c r="E57" s="1" t="s">
        <v>1197</v>
      </c>
      <c r="F57" s="17" t="s">
        <v>18</v>
      </c>
      <c r="G57" s="17" t="s">
        <v>1014</v>
      </c>
      <c r="H57" s="23" t="s">
        <v>1198</v>
      </c>
    </row>
    <row r="58" s="1" customFormat="1" customHeight="1" spans="3:8">
      <c r="C58" s="17" t="s">
        <v>1199</v>
      </c>
      <c r="D58" s="1" t="s">
        <v>1012</v>
      </c>
      <c r="E58" s="1" t="s">
        <v>1200</v>
      </c>
      <c r="F58" s="17" t="s">
        <v>18</v>
      </c>
      <c r="G58" s="17" t="s">
        <v>1014</v>
      </c>
      <c r="H58" s="23" t="s">
        <v>1201</v>
      </c>
    </row>
    <row r="59" s="1" customFormat="1" customHeight="1" spans="3:8">
      <c r="C59" s="17" t="s">
        <v>1202</v>
      </c>
      <c r="D59" s="1" t="s">
        <v>1012</v>
      </c>
      <c r="E59" s="1" t="s">
        <v>1203</v>
      </c>
      <c r="F59" s="17" t="s">
        <v>18</v>
      </c>
      <c r="G59" s="17" t="s">
        <v>1014</v>
      </c>
      <c r="H59" s="23" t="s">
        <v>1204</v>
      </c>
    </row>
    <row r="60" s="1" customFormat="1" customHeight="1" spans="3:8">
      <c r="C60" s="17" t="s">
        <v>1205</v>
      </c>
      <c r="D60" s="1" t="s">
        <v>1012</v>
      </c>
      <c r="E60" s="1" t="s">
        <v>1206</v>
      </c>
      <c r="F60" s="17" t="s">
        <v>18</v>
      </c>
      <c r="G60" s="17" t="s">
        <v>1014</v>
      </c>
      <c r="H60" s="23" t="s">
        <v>1207</v>
      </c>
    </row>
    <row r="61" s="1" customFormat="1" customHeight="1" spans="3:8">
      <c r="C61" s="17" t="s">
        <v>1208</v>
      </c>
      <c r="D61" s="1" t="s">
        <v>1012</v>
      </c>
      <c r="E61" s="1" t="s">
        <v>1209</v>
      </c>
      <c r="F61" s="17" t="s">
        <v>18</v>
      </c>
      <c r="G61" s="17" t="s">
        <v>1014</v>
      </c>
      <c r="H61" s="23" t="s">
        <v>1210</v>
      </c>
    </row>
    <row r="62" s="1" customFormat="1" customHeight="1" spans="3:8">
      <c r="C62" s="17" t="s">
        <v>1211</v>
      </c>
      <c r="D62" s="1" t="s">
        <v>1012</v>
      </c>
      <c r="E62" s="1" t="s">
        <v>1212</v>
      </c>
      <c r="F62" s="17" t="s">
        <v>18</v>
      </c>
      <c r="G62" s="17" t="s">
        <v>1014</v>
      </c>
      <c r="H62" s="23" t="s">
        <v>1213</v>
      </c>
    </row>
    <row r="63" s="1" customFormat="1" customHeight="1" spans="3:8">
      <c r="C63" s="17" t="s">
        <v>1214</v>
      </c>
      <c r="D63" s="1" t="s">
        <v>1012</v>
      </c>
      <c r="E63" s="1" t="s">
        <v>1215</v>
      </c>
      <c r="F63" s="17" t="s">
        <v>18</v>
      </c>
      <c r="G63" s="17" t="s">
        <v>1014</v>
      </c>
      <c r="H63" s="23" t="s">
        <v>1216</v>
      </c>
    </row>
    <row r="64" s="2" customFormat="1" customHeight="1" spans="3:8">
      <c r="C64" s="1"/>
      <c r="D64" s="1"/>
      <c r="E64" s="1"/>
      <c r="F64" s="1"/>
      <c r="G64" s="1"/>
      <c r="H64" s="3"/>
    </row>
    <row r="65" s="1" customFormat="1" customHeight="1" spans="3:8">
      <c r="C65" s="17" t="s">
        <v>1217</v>
      </c>
      <c r="D65" s="1" t="s">
        <v>1012</v>
      </c>
      <c r="E65" s="1" t="s">
        <v>1023</v>
      </c>
      <c r="F65" s="17" t="s">
        <v>18</v>
      </c>
      <c r="G65" s="17" t="s">
        <v>1024</v>
      </c>
      <c r="H65" s="23" t="s">
        <v>1025</v>
      </c>
    </row>
    <row r="66" s="1" customFormat="1" customHeight="1" spans="3:8">
      <c r="C66" s="17" t="s">
        <v>1218</v>
      </c>
      <c r="D66" s="1" t="s">
        <v>1012</v>
      </c>
      <c r="E66" s="1" t="s">
        <v>1027</v>
      </c>
      <c r="F66" s="17" t="s">
        <v>18</v>
      </c>
      <c r="G66" s="17" t="s">
        <v>1024</v>
      </c>
      <c r="H66" s="23" t="s">
        <v>1028</v>
      </c>
    </row>
    <row r="67" customHeight="1" spans="3:8">
      <c r="C67" s="17" t="s">
        <v>1219</v>
      </c>
      <c r="D67" s="1" t="s">
        <v>1012</v>
      </c>
      <c r="E67" s="1" t="s">
        <v>1220</v>
      </c>
      <c r="F67" s="17" t="s">
        <v>18</v>
      </c>
      <c r="G67" s="17" t="s">
        <v>1024</v>
      </c>
      <c r="H67" s="21" t="s">
        <v>1221</v>
      </c>
    </row>
    <row r="68" customHeight="1" spans="3:8">
      <c r="C68" s="17" t="s">
        <v>1222</v>
      </c>
      <c r="D68" s="1" t="s">
        <v>1012</v>
      </c>
      <c r="E68" s="1" t="s">
        <v>1223</v>
      </c>
      <c r="F68" s="17" t="s">
        <v>18</v>
      </c>
      <c r="G68" s="17" t="s">
        <v>1024</v>
      </c>
      <c r="H68" s="21" t="s">
        <v>1224</v>
      </c>
    </row>
    <row r="70" customHeight="1" spans="3:8">
      <c r="C70" s="17" t="s">
        <v>1225</v>
      </c>
      <c r="D70" s="1" t="s">
        <v>1012</v>
      </c>
      <c r="E70" s="1" t="s">
        <v>1226</v>
      </c>
      <c r="F70" s="17" t="s">
        <v>18</v>
      </c>
      <c r="G70" s="17" t="s">
        <v>1111</v>
      </c>
      <c r="H70" s="21" t="s">
        <v>1227</v>
      </c>
    </row>
    <row r="71" customHeight="1" spans="3:8">
      <c r="C71" s="17" t="s">
        <v>1228</v>
      </c>
      <c r="D71" s="1" t="s">
        <v>1012</v>
      </c>
      <c r="E71" s="1" t="s">
        <v>1229</v>
      </c>
      <c r="F71" s="17" t="s">
        <v>18</v>
      </c>
      <c r="G71" s="17" t="s">
        <v>1111</v>
      </c>
      <c r="H71" s="21" t="s">
        <v>1230</v>
      </c>
    </row>
    <row r="72" s="2" customFormat="1" customHeight="1" spans="3:8">
      <c r="C72" s="1"/>
      <c r="D72" s="1"/>
      <c r="E72" s="1"/>
      <c r="F72" s="1"/>
      <c r="G72" s="1"/>
      <c r="H72" s="3"/>
    </row>
    <row r="73" s="1" customFormat="1" customHeight="1" spans="3:8">
      <c r="C73" s="10" t="s">
        <v>1231</v>
      </c>
      <c r="D73" s="1" t="s">
        <v>16</v>
      </c>
      <c r="E73" s="1" t="s">
        <v>1232</v>
      </c>
      <c r="F73" s="1" t="s">
        <v>18</v>
      </c>
      <c r="G73" s="1" t="s">
        <v>1233</v>
      </c>
      <c r="H73" s="17" t="s">
        <v>1234</v>
      </c>
    </row>
    <row r="74" s="1" customFormat="1" customHeight="1" spans="3:8">
      <c r="C74" s="10" t="s">
        <v>1235</v>
      </c>
      <c r="D74" s="1" t="s">
        <v>22</v>
      </c>
      <c r="E74" s="1" t="s">
        <v>1236</v>
      </c>
      <c r="F74" s="1" t="s">
        <v>18</v>
      </c>
      <c r="G74" s="1" t="s">
        <v>1233</v>
      </c>
      <c r="H74" s="17" t="s">
        <v>1237</v>
      </c>
    </row>
    <row r="75" s="1" customFormat="1" customHeight="1" spans="3:8">
      <c r="C75" s="10" t="s">
        <v>1238</v>
      </c>
      <c r="D75" s="1" t="s">
        <v>26</v>
      </c>
      <c r="E75" s="1" t="s">
        <v>1239</v>
      </c>
      <c r="F75" s="1" t="s">
        <v>18</v>
      </c>
      <c r="G75" s="1" t="s">
        <v>1233</v>
      </c>
      <c r="H75" s="17" t="s">
        <v>1240</v>
      </c>
    </row>
    <row r="76" s="1" customFormat="1" customHeight="1" spans="3:8">
      <c r="C76" s="10" t="s">
        <v>1241</v>
      </c>
      <c r="D76" s="1" t="s">
        <v>30</v>
      </c>
      <c r="E76" s="1" t="s">
        <v>1242</v>
      </c>
      <c r="F76" s="1" t="s">
        <v>18</v>
      </c>
      <c r="G76" s="1" t="s">
        <v>1233</v>
      </c>
      <c r="H76" s="17" t="s">
        <v>1243</v>
      </c>
    </row>
    <row r="77" s="1" customFormat="1" customHeight="1" spans="3:8">
      <c r="C77" s="10" t="s">
        <v>1244</v>
      </c>
      <c r="D77" s="1" t="s">
        <v>34</v>
      </c>
      <c r="E77" s="1" t="s">
        <v>1245</v>
      </c>
      <c r="F77" s="1" t="s">
        <v>18</v>
      </c>
      <c r="G77" s="1" t="s">
        <v>1233</v>
      </c>
      <c r="H77" s="17" t="s">
        <v>1246</v>
      </c>
    </row>
    <row r="78" s="1" customFormat="1" customHeight="1" spans="3:8">
      <c r="C78" s="10" t="s">
        <v>1247</v>
      </c>
      <c r="D78" s="1" t="s">
        <v>38</v>
      </c>
      <c r="E78" s="1" t="s">
        <v>1248</v>
      </c>
      <c r="F78" s="1" t="s">
        <v>18</v>
      </c>
      <c r="G78" s="1" t="s">
        <v>1233</v>
      </c>
      <c r="H78" s="17" t="s">
        <v>1249</v>
      </c>
    </row>
    <row r="79" s="1" customFormat="1" customHeight="1" spans="3:8">
      <c r="C79" s="10" t="s">
        <v>1250</v>
      </c>
      <c r="D79" s="1" t="s">
        <v>42</v>
      </c>
      <c r="E79" s="1" t="s">
        <v>1251</v>
      </c>
      <c r="F79" s="1" t="s">
        <v>18</v>
      </c>
      <c r="G79" s="1" t="s">
        <v>1233</v>
      </c>
      <c r="H79" s="17" t="s">
        <v>1252</v>
      </c>
    </row>
    <row r="80" s="1" customFormat="1" customHeight="1" spans="3:8">
      <c r="C80" s="10" t="s">
        <v>1253</v>
      </c>
      <c r="D80" s="1" t="s">
        <v>45</v>
      </c>
      <c r="E80" s="1" t="s">
        <v>1254</v>
      </c>
      <c r="F80" s="1" t="s">
        <v>18</v>
      </c>
      <c r="G80" s="1" t="s">
        <v>1233</v>
      </c>
      <c r="H80" s="23" t="s">
        <v>1255</v>
      </c>
    </row>
    <row r="81" s="1" customFormat="1" customHeight="1" spans="3:8">
      <c r="C81" s="10" t="s">
        <v>1256</v>
      </c>
      <c r="D81" s="17" t="s">
        <v>48</v>
      </c>
      <c r="E81" s="1" t="s">
        <v>1257</v>
      </c>
      <c r="F81" s="1" t="s">
        <v>18</v>
      </c>
      <c r="G81" s="1" t="s">
        <v>1233</v>
      </c>
      <c r="H81" s="23" t="s">
        <v>1258</v>
      </c>
    </row>
    <row r="82" s="1" customFormat="1" customHeight="1" spans="3:8">
      <c r="C82" s="10">
        <v>300091</v>
      </c>
      <c r="D82" s="1">
        <v>100</v>
      </c>
      <c r="E82" s="1" t="s">
        <v>1259</v>
      </c>
      <c r="F82" s="1" t="s">
        <v>18</v>
      </c>
      <c r="G82" s="1" t="s">
        <v>1233</v>
      </c>
      <c r="H82" s="23" t="s">
        <v>1260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2025-11-27T02:18:33Z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