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特殊" sheetId="2" r:id="rId2"/>
    <sheet name="特殊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<sst xmlns="http://schemas.openxmlformats.org/spreadsheetml/2006/main" count="338" uniqueCount="159">
  <si>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</si>
  <si>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</si>
  <si>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</si>
  <si>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</si>
  <si>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</si>
  <si>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</si>
  <si>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</si>
  <si>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</si>
  <si>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</si>
  <si>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</si>
  <si>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</si>
  <si>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</si>
  <si>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</si>
  <si>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</si>
  <si>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</si>
  <si>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</si>
  <si>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</si>
  <si>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</si>
  <si>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</si>
  <si>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</si>
  <si>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</si>
  <si>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</si>
  <si>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</si>
  <si>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</si>
  <si>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</si>
  <si>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</si>
  <si>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</si>
  <si>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</si>
  <si>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</si>
  <si>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</si>
  <si>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</si>
  <si>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</si>
  <si>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</si>
  <si>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</si>
  <si>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</si>
  <si>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</si>
  <si>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</si>
  <si>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</si>
  <si>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</si>
  <si>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</si>
  <si>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</si>
  <si>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</si>
  <si>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</si>
  <si>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</si>
  <si>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</si>
  <si>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</si>
  <si>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</si>
  <si>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</si>
  <si>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</si>
  <si>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</si>
  <si>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</si>
  <si>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</si>
  <si>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</si>
  <si>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</si>
  <si>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</si>
  <si>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</si>
  <si>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</si>
  <si>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</si>
  <si>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</si>
  <si>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</si>
  <si>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</si>
  <si>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</si>
  <si>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</si>
  <si>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</si>
  <si>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</si>
  <si>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</si>
  <si>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</si>
  <si>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</si>
  <si>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</si>
  <si>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</si>
  <si>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</si>
  <si>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</si>
  <si>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</si>
  <si>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</si>
  <si>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</si>
  <si>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</si>
  <si>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</si>
  <si>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</si>
  <si>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</si>
  <si>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</si>
  <si>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</si>
  <si>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</si>
  <si>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</si>
  <si>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</si>
  <si>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</si>
  <si>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</si>
  <si>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</si>
  <si>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</si>
  <si>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</si>
  <si>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</si>
  <si>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</si>
  <si>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</si>
  <si>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</si>
  <si>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</si>
  <si>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</si>
  <si>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</si>
  <si>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</si>
  <si>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</si>
  <si>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</si>
  <si>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</si>
  <si>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</si>
  <si>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</si>
  <si>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</si>
  <si>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</si>
  <si>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gx204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</si>
  <si>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</si>
  <si>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</si>
  <si>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</si>
  <si>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</si>
  <si>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</si>
  <si>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</si>
  <si>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</si>
  <si>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</si>
  <si>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xy309d!34</t>
  </si>
  <si>
    <t>1000</t>
  </si>
  <si>
    <t>副本劵</t>
  </si>
  <si>
    <t>xy309d!35</t>
  </si>
  <si>
    <t>2000</t>
  </si>
  <si>
    <t>xy309d!36</t>
  </si>
  <si>
    <t>3000</t>
  </si>
  <si>
    <t>xy309d!37</t>
  </si>
  <si>
    <t>4000</t>
  </si>
  <si>
    <t>xy309d!38</t>
  </si>
  <si>
    <t>5000</t>
  </si>
  <si>
    <t>xy309d!39</t>
  </si>
  <si>
    <t>6000</t>
  </si>
  <si>
    <t>xy309d!40</t>
  </si>
  <si>
    <t>7000</t>
  </si>
  <si>
    <t>xy309d!41</t>
  </si>
  <si>
    <t>8000</t>
  </si>
  <si>
    <t>xy309d!42</t>
  </si>
  <si>
    <t>9000</t>
  </si>
  <si>
    <t>xy309d!43</t>
  </si>
  <si>
    <t>10000</t>
  </si>
  <si>
    <t>xy309d!99</t>
  </si>
  <si>
    <t>30000</t>
  </si>
  <si>
    <t>io&amp;kkd134</t>
  </si>
  <si>
    <t>boss卷</t>
  </si>
  <si>
    <t>io&amp;kkd135</t>
  </si>
  <si>
    <t>200</t>
  </si>
  <si>
    <t>io&amp;kkd136</t>
  </si>
  <si>
    <t>300</t>
  </si>
  <si>
    <t>io&amp;kkd137</t>
  </si>
  <si>
    <t>400</t>
  </si>
  <si>
    <t>io&amp;kkd138</t>
  </si>
  <si>
    <t>500</t>
  </si>
  <si>
    <t>io&amp;kkd139</t>
  </si>
  <si>
    <t>600</t>
  </si>
  <si>
    <t>io&amp;kkd140</t>
  </si>
  <si>
    <t>700</t>
  </si>
  <si>
    <t>io&amp;kkd141</t>
  </si>
  <si>
    <t>800</t>
  </si>
  <si>
    <t>io&amp;kkd142</t>
  </si>
  <si>
    <t>900</t>
  </si>
  <si>
    <t>io&amp;kkd143</t>
  </si>
  <si>
    <t>boss&amp;zaaa</t>
  </si>
  <si>
    <t>5,9</t>
  </si>
  <si>
    <t>4004,4003</t>
  </si>
  <si>
    <t>666,6666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</si>
</sst>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opLeftCell="A17" workbookViewId="0">
      <selection activeCell="I39" sqref="I39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4">
        <v>9</v>
      </c>
      <c r="G49" s="4">
        <v>4003</v>
      </c>
      <c r="H49" s="4">
        <v>188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J6" sqref="J6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10">
      <c r="C6" s="1">
        <v>10001</v>
      </c>
      <c r="D6" s="1">
        <v>99</v>
      </c>
      <c r="E6" s="1" t="s">
        <v>105</v>
      </c>
      <c r="F6" s="10" t="s">
        <v>106</v>
      </c>
      <c r="G6" s="10" t="s">
        <v>107</v>
      </c>
      <c r="H6" s="10" t="s">
        <v>108</v>
      </c>
      <c r="I6" s="1" t="s">
        <v>109</v>
      </c>
      <c r="J6" s="1" t="s">
        <v>110</v>
      </c>
    </row>
    <row r="7" s="1" customFormat="1" ht="18" customHeight="1" spans="3:9">
      <c r="C7" s="1">
        <v>10002</v>
      </c>
      <c r="D7" s="1">
        <v>99</v>
      </c>
      <c r="E7" s="1" t="s">
        <v>111</v>
      </c>
      <c r="F7" s="10" t="s">
        <v>106</v>
      </c>
      <c r="G7" s="10" t="s">
        <v>107</v>
      </c>
      <c r="H7" s="10" t="s">
        <v>108</v>
      </c>
      <c r="I7" s="1" t="s">
        <v>109</v>
      </c>
    </row>
    <row r="8" s="1" customFormat="1" ht="18" customHeight="1" spans="3:9">
      <c r="C8" s="1">
        <v>10003</v>
      </c>
      <c r="D8" s="1">
        <v>99</v>
      </c>
      <c r="E8" s="1" t="s">
        <v>112</v>
      </c>
      <c r="F8" s="10" t="s">
        <v>106</v>
      </c>
      <c r="G8" s="10" t="s">
        <v>107</v>
      </c>
      <c r="H8" s="10" t="s">
        <v>108</v>
      </c>
      <c r="I8" s="1" t="s">
        <v>109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1"/>
  <sheetViews>
    <sheetView tabSelected="1" workbookViewId="0">
      <selection activeCell="E32" sqref="E32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pans="10:12">
      <c r="J1" s="1" t="s">
        <v>0</v>
      </c>
      <c r="K1" s="1" t="s">
        <v>0</v>
      </c>
      <c r="L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20001</v>
      </c>
      <c r="D6" s="1">
        <v>1</v>
      </c>
      <c r="E6" s="1" t="s">
        <v>113</v>
      </c>
      <c r="F6" s="10" t="s">
        <v>54</v>
      </c>
      <c r="G6" s="10" t="s">
        <v>29</v>
      </c>
      <c r="H6" s="10" t="s">
        <v>114</v>
      </c>
      <c r="I6" s="1" t="s">
        <v>115</v>
      </c>
    </row>
    <row r="7" s="1" customFormat="1" ht="18" customHeight="1" spans="3:9">
      <c r="C7" s="1">
        <v>20002</v>
      </c>
      <c r="D7" s="1">
        <v>1</v>
      </c>
      <c r="E7" s="1" t="s">
        <v>116</v>
      </c>
      <c r="F7" s="10" t="s">
        <v>54</v>
      </c>
      <c r="G7" s="10" t="s">
        <v>29</v>
      </c>
      <c r="H7" s="10" t="s">
        <v>117</v>
      </c>
      <c r="I7" s="1" t="s">
        <v>115</v>
      </c>
    </row>
    <row r="8" s="1" customFormat="1" ht="18" customHeight="1" spans="3:9">
      <c r="C8" s="1">
        <v>20003</v>
      </c>
      <c r="D8" s="1">
        <v>1</v>
      </c>
      <c r="E8" s="1" t="s">
        <v>118</v>
      </c>
      <c r="F8" s="10" t="s">
        <v>54</v>
      </c>
      <c r="G8" s="10" t="s">
        <v>29</v>
      </c>
      <c r="H8" s="10" t="s">
        <v>119</v>
      </c>
      <c r="I8" s="1" t="s">
        <v>115</v>
      </c>
    </row>
    <row r="9" s="1" customFormat="1" ht="18" customHeight="1" spans="3:9">
      <c r="C9" s="1">
        <v>20004</v>
      </c>
      <c r="D9" s="1">
        <v>1</v>
      </c>
      <c r="E9" s="1" t="s">
        <v>120</v>
      </c>
      <c r="F9" s="10" t="s">
        <v>54</v>
      </c>
      <c r="G9" s="10" t="s">
        <v>29</v>
      </c>
      <c r="H9" s="10" t="s">
        <v>121</v>
      </c>
      <c r="I9" s="1" t="s">
        <v>115</v>
      </c>
    </row>
    <row r="10" s="1" customFormat="1" ht="18" customHeight="1" spans="3:9">
      <c r="C10" s="1">
        <v>20005</v>
      </c>
      <c r="D10" s="1">
        <v>1</v>
      </c>
      <c r="E10" s="1" t="s">
        <v>122</v>
      </c>
      <c r="F10" s="10" t="s">
        <v>54</v>
      </c>
      <c r="G10" s="10" t="s">
        <v>29</v>
      </c>
      <c r="H10" s="10" t="s">
        <v>123</v>
      </c>
      <c r="I10" s="1" t="s">
        <v>115</v>
      </c>
    </row>
    <row r="11" s="1" customFormat="1" ht="18" customHeight="1" spans="3:9">
      <c r="C11" s="1">
        <v>20006</v>
      </c>
      <c r="D11" s="1">
        <v>1</v>
      </c>
      <c r="E11" s="1" t="s">
        <v>124</v>
      </c>
      <c r="F11" s="10" t="s">
        <v>54</v>
      </c>
      <c r="G11" s="10" t="s">
        <v>29</v>
      </c>
      <c r="H11" s="10" t="s">
        <v>125</v>
      </c>
      <c r="I11" s="1" t="s">
        <v>115</v>
      </c>
    </row>
    <row r="12" s="1" customFormat="1" ht="18" customHeight="1" spans="3:9">
      <c r="C12" s="1">
        <v>20007</v>
      </c>
      <c r="D12" s="1">
        <v>1</v>
      </c>
      <c r="E12" s="1" t="s">
        <v>126</v>
      </c>
      <c r="F12" s="10" t="s">
        <v>54</v>
      </c>
      <c r="G12" s="10" t="s">
        <v>29</v>
      </c>
      <c r="H12" s="10" t="s">
        <v>127</v>
      </c>
      <c r="I12" s="1" t="s">
        <v>115</v>
      </c>
    </row>
    <row r="13" s="1" customFormat="1" ht="18" customHeight="1" spans="3:9">
      <c r="C13" s="1">
        <v>20008</v>
      </c>
      <c r="D13" s="1">
        <v>1</v>
      </c>
      <c r="E13" s="1" t="s">
        <v>128</v>
      </c>
      <c r="F13" s="10" t="s">
        <v>54</v>
      </c>
      <c r="G13" s="10" t="s">
        <v>29</v>
      </c>
      <c r="H13" s="10" t="s">
        <v>129</v>
      </c>
      <c r="I13" s="1" t="s">
        <v>115</v>
      </c>
    </row>
    <row r="14" s="1" customFormat="1" ht="18" customHeight="1" spans="3:9">
      <c r="C14" s="1">
        <v>20009</v>
      </c>
      <c r="D14" s="1">
        <v>1</v>
      </c>
      <c r="E14" s="1" t="s">
        <v>130</v>
      </c>
      <c r="F14" s="10" t="s">
        <v>54</v>
      </c>
      <c r="G14" s="10" t="s">
        <v>29</v>
      </c>
      <c r="H14" s="10" t="s">
        <v>131</v>
      </c>
      <c r="I14" s="1" t="s">
        <v>115</v>
      </c>
    </row>
    <row r="15" s="1" customFormat="1" ht="18" customHeight="1" spans="3:9">
      <c r="C15" s="1">
        <v>20010</v>
      </c>
      <c r="D15" s="1">
        <v>1</v>
      </c>
      <c r="E15" s="1" t="s">
        <v>132</v>
      </c>
      <c r="F15" s="10" t="s">
        <v>54</v>
      </c>
      <c r="G15" s="10" t="s">
        <v>29</v>
      </c>
      <c r="H15" s="10" t="s">
        <v>133</v>
      </c>
      <c r="I15" s="1" t="s">
        <v>115</v>
      </c>
    </row>
    <row r="16" s="1" customFormat="1" ht="18" customHeight="1"/>
    <row r="17" s="1" customFormat="1" ht="18" customHeight="1" spans="3:9">
      <c r="C17" s="1">
        <v>20999</v>
      </c>
      <c r="D17" s="1">
        <v>1</v>
      </c>
      <c r="E17" s="1" t="s">
        <v>134</v>
      </c>
      <c r="F17" s="10" t="s">
        <v>54</v>
      </c>
      <c r="G17" s="10" t="s">
        <v>29</v>
      </c>
      <c r="H17" s="10" t="s">
        <v>135</v>
      </c>
      <c r="I17" s="1" t="s">
        <v>115</v>
      </c>
    </row>
    <row r="18" s="1" customFormat="1" ht="18" customHeight="1"/>
    <row r="19" s="1" customFormat="1" ht="18" customHeight="1" spans="3:9">
      <c r="C19" s="1">
        <v>21001</v>
      </c>
      <c r="D19" s="1">
        <v>1</v>
      </c>
      <c r="E19" s="1" t="s">
        <v>136</v>
      </c>
      <c r="F19" s="10" t="s">
        <v>62</v>
      </c>
      <c r="G19" s="10" t="s">
        <v>63</v>
      </c>
      <c r="H19" s="10" t="s">
        <v>79</v>
      </c>
      <c r="I19" s="1" t="s">
        <v>137</v>
      </c>
    </row>
    <row r="20" s="1" customFormat="1" ht="18" customHeight="1" spans="3:9">
      <c r="C20" s="1">
        <v>21002</v>
      </c>
      <c r="D20" s="1">
        <v>1</v>
      </c>
      <c r="E20" s="1" t="s">
        <v>138</v>
      </c>
      <c r="F20" s="10" t="s">
        <v>62</v>
      </c>
      <c r="G20" s="10" t="s">
        <v>63</v>
      </c>
      <c r="H20" s="10" t="s">
        <v>139</v>
      </c>
      <c r="I20" s="1" t="s">
        <v>137</v>
      </c>
    </row>
    <row r="21" s="1" customFormat="1" ht="18" customHeight="1" spans="3:9">
      <c r="C21" s="1">
        <v>21003</v>
      </c>
      <c r="D21" s="1">
        <v>1</v>
      </c>
      <c r="E21" s="1" t="s">
        <v>140</v>
      </c>
      <c r="F21" s="10" t="s">
        <v>62</v>
      </c>
      <c r="G21" s="10" t="s">
        <v>63</v>
      </c>
      <c r="H21" s="10" t="s">
        <v>141</v>
      </c>
      <c r="I21" s="1" t="s">
        <v>137</v>
      </c>
    </row>
    <row r="22" spans="3:9">
      <c r="C22" s="1">
        <v>21004</v>
      </c>
      <c r="D22" s="1">
        <v>1</v>
      </c>
      <c r="E22" s="1" t="s">
        <v>142</v>
      </c>
      <c r="F22" s="10" t="s">
        <v>62</v>
      </c>
      <c r="G22" s="10" t="s">
        <v>63</v>
      </c>
      <c r="H22" s="10" t="s">
        <v>143</v>
      </c>
      <c r="I22" s="1" t="s">
        <v>137</v>
      </c>
    </row>
    <row r="23" spans="3:9">
      <c r="C23" s="1">
        <v>21005</v>
      </c>
      <c r="D23" s="1">
        <v>1</v>
      </c>
      <c r="E23" s="1" t="s">
        <v>144</v>
      </c>
      <c r="F23" s="10" t="s">
        <v>62</v>
      </c>
      <c r="G23" s="10" t="s">
        <v>63</v>
      </c>
      <c r="H23" s="10" t="s">
        <v>145</v>
      </c>
      <c r="I23" s="1" t="s">
        <v>137</v>
      </c>
    </row>
    <row r="24" spans="3:9">
      <c r="C24" s="1">
        <v>21006</v>
      </c>
      <c r="D24" s="1">
        <v>1</v>
      </c>
      <c r="E24" s="1" t="s">
        <v>146</v>
      </c>
      <c r="F24" s="10" t="s">
        <v>62</v>
      </c>
      <c r="G24" s="10" t="s">
        <v>63</v>
      </c>
      <c r="H24" s="10" t="s">
        <v>147</v>
      </c>
      <c r="I24" s="1" t="s">
        <v>137</v>
      </c>
    </row>
    <row r="25" spans="3:9">
      <c r="C25" s="1">
        <v>21007</v>
      </c>
      <c r="D25" s="1">
        <v>1</v>
      </c>
      <c r="E25" s="1" t="s">
        <v>148</v>
      </c>
      <c r="F25" s="10" t="s">
        <v>62</v>
      </c>
      <c r="G25" s="10" t="s">
        <v>63</v>
      </c>
      <c r="H25" s="10" t="s">
        <v>149</v>
      </c>
      <c r="I25" s="1" t="s">
        <v>137</v>
      </c>
    </row>
    <row r="26" spans="3:9">
      <c r="C26" s="1">
        <v>21008</v>
      </c>
      <c r="D26" s="1">
        <v>1</v>
      </c>
      <c r="E26" s="1" t="s">
        <v>150</v>
      </c>
      <c r="F26" s="10" t="s">
        <v>62</v>
      </c>
      <c r="G26" s="10" t="s">
        <v>63</v>
      </c>
      <c r="H26" s="10" t="s">
        <v>151</v>
      </c>
      <c r="I26" s="1" t="s">
        <v>137</v>
      </c>
    </row>
    <row r="27" spans="3:9">
      <c r="C27" s="1">
        <v>21009</v>
      </c>
      <c r="D27" s="1">
        <v>1</v>
      </c>
      <c r="E27" s="1" t="s">
        <v>152</v>
      </c>
      <c r="F27" s="10" t="s">
        <v>62</v>
      </c>
      <c r="G27" s="10" t="s">
        <v>63</v>
      </c>
      <c r="H27" s="10" t="s">
        <v>153</v>
      </c>
      <c r="I27" s="1" t="s">
        <v>137</v>
      </c>
    </row>
    <row r="28" spans="3:9">
      <c r="C28" s="1">
        <v>21010</v>
      </c>
      <c r="D28" s="1">
        <v>1</v>
      </c>
      <c r="E28" s="1" t="s">
        <v>154</v>
      </c>
      <c r="F28" s="10" t="s">
        <v>62</v>
      </c>
      <c r="G28" s="10" t="s">
        <v>63</v>
      </c>
      <c r="H28" s="10" t="s">
        <v>114</v>
      </c>
      <c r="I28" s="1" t="s">
        <v>137</v>
      </c>
    </row>
    <row r="31" spans="3:9">
      <c r="C31" s="1">
        <v>21999</v>
      </c>
      <c r="D31" s="1">
        <v>1</v>
      </c>
      <c r="E31" s="1" t="s">
        <v>155</v>
      </c>
      <c r="F31" s="10" t="s">
        <v>156</v>
      </c>
      <c r="G31" s="10" t="s">
        <v>157</v>
      </c>
      <c r="H31" s="10" t="s">
        <v>158</v>
      </c>
      <c r="I31" s="1" t="s">
        <v>137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特殊</vt:lpstr>
      <vt:lpstr>特殊1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2024-03-09T03:08:24Z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