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生成配置" sheetId="2" r:id="rId1"/>
    <sheet name="金色专属" sheetId="3" r:id="rId2"/>
    <sheet name="粉色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<sst xmlns="http://schemas.openxmlformats.org/spreadsheetml/2006/main" count="360" uniqueCount="80">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</sst>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1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opLeftCell="A46"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7"/>
  <sheetViews>
    <sheetView tabSelected="1" topLeftCell="B177" workbookViewId="0">
      <selection activeCell="H225" sqref="H225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31002</v>
      </c>
      <c r="H7" s="1">
        <v>31002</v>
      </c>
      <c r="I7" s="1">
        <v>0</v>
      </c>
      <c r="J7" s="4" t="s">
        <v>45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31002</v>
      </c>
      <c r="H8" s="1">
        <v>31002</v>
      </c>
      <c r="I8" s="1">
        <v>0</v>
      </c>
      <c r="J8" s="4" t="s">
        <v>45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31002</v>
      </c>
      <c r="H9" s="1">
        <v>31002</v>
      </c>
      <c r="I9" s="1">
        <v>0</v>
      </c>
      <c r="J9" s="4" t="s">
        <v>45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31002</v>
      </c>
      <c r="H10" s="1">
        <v>31002</v>
      </c>
      <c r="I10" s="1">
        <v>0</v>
      </c>
      <c r="J10" s="4" t="s">
        <v>45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31002</v>
      </c>
      <c r="H11" s="1">
        <v>31002</v>
      </c>
      <c r="I11" s="1">
        <v>0</v>
      </c>
      <c r="J11" s="4" t="s">
        <v>45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31005</v>
      </c>
      <c r="H12" s="1">
        <v>31005</v>
      </c>
      <c r="I12" s="1">
        <v>0</v>
      </c>
      <c r="J12" s="4" t="s">
        <v>46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31005</v>
      </c>
      <c r="H13" s="1">
        <v>31005</v>
      </c>
      <c r="I13" s="1">
        <v>0</v>
      </c>
      <c r="J13" s="4" t="s">
        <v>46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31005</v>
      </c>
      <c r="H14" s="1">
        <v>31005</v>
      </c>
      <c r="I14" s="1">
        <v>0</v>
      </c>
      <c r="J14" s="4" t="s">
        <v>46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31005</v>
      </c>
      <c r="H15" s="1">
        <v>31005</v>
      </c>
      <c r="I15" s="1">
        <v>0</v>
      </c>
      <c r="J15" s="4" t="s">
        <v>46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31005</v>
      </c>
      <c r="H16" s="1">
        <v>31005</v>
      </c>
      <c r="I16" s="1">
        <v>0</v>
      </c>
      <c r="J16" s="4" t="s">
        <v>46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31005</v>
      </c>
      <c r="H17" s="1">
        <v>31005</v>
      </c>
      <c r="I17" s="1">
        <v>0</v>
      </c>
      <c r="J17" s="4" t="s">
        <v>46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2013</v>
      </c>
      <c r="D18" s="1">
        <v>0</v>
      </c>
      <c r="E18" s="1">
        <v>19</v>
      </c>
      <c r="F18" s="1">
        <v>9</v>
      </c>
      <c r="G18" s="1">
        <v>31006</v>
      </c>
      <c r="H18" s="1">
        <v>31006</v>
      </c>
      <c r="I18" s="1">
        <v>0</v>
      </c>
      <c r="J18" s="4" t="s">
        <v>47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2014</v>
      </c>
      <c r="D19" s="1">
        <v>0</v>
      </c>
      <c r="E19" s="1">
        <v>20</v>
      </c>
      <c r="F19" s="1">
        <v>9</v>
      </c>
      <c r="G19" s="1">
        <v>31006</v>
      </c>
      <c r="H19" s="1">
        <v>31006</v>
      </c>
      <c r="I19" s="1">
        <v>0</v>
      </c>
      <c r="J19" s="4" t="s">
        <v>47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2015</v>
      </c>
      <c r="D20" s="1">
        <v>0</v>
      </c>
      <c r="E20" s="1">
        <v>21</v>
      </c>
      <c r="F20" s="1">
        <v>9</v>
      </c>
      <c r="G20" s="1">
        <v>31006</v>
      </c>
      <c r="H20" s="1">
        <v>31006</v>
      </c>
      <c r="I20" s="1">
        <v>0</v>
      </c>
      <c r="J20" s="4" t="s">
        <v>47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2016</v>
      </c>
      <c r="D21" s="1">
        <v>0</v>
      </c>
      <c r="E21" s="1">
        <v>22</v>
      </c>
      <c r="F21" s="1">
        <v>9</v>
      </c>
      <c r="G21" s="1">
        <v>31006</v>
      </c>
      <c r="H21" s="1">
        <v>31006</v>
      </c>
      <c r="I21" s="1">
        <v>0</v>
      </c>
      <c r="J21" s="4" t="s">
        <v>47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2017</v>
      </c>
      <c r="D22" s="1">
        <v>0</v>
      </c>
      <c r="E22" s="1">
        <v>23</v>
      </c>
      <c r="F22" s="1">
        <v>9</v>
      </c>
      <c r="G22" s="1">
        <v>31006</v>
      </c>
      <c r="H22" s="1">
        <v>31006</v>
      </c>
      <c r="I22" s="1">
        <v>0</v>
      </c>
      <c r="J22" s="4" t="s">
        <v>47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2018</v>
      </c>
      <c r="D23" s="1">
        <v>0</v>
      </c>
      <c r="E23" s="1">
        <v>24</v>
      </c>
      <c r="F23" s="1">
        <v>9</v>
      </c>
      <c r="G23" s="1">
        <v>31006</v>
      </c>
      <c r="H23" s="1">
        <v>31006</v>
      </c>
      <c r="I23" s="1">
        <v>0</v>
      </c>
      <c r="J23" s="4" t="s">
        <v>47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2019</v>
      </c>
      <c r="D24" s="1">
        <v>0</v>
      </c>
      <c r="E24" s="1">
        <v>19</v>
      </c>
      <c r="F24" s="1">
        <v>9</v>
      </c>
      <c r="G24" s="1">
        <v>31008</v>
      </c>
      <c r="H24" s="1">
        <v>31008</v>
      </c>
      <c r="I24" s="1">
        <v>0</v>
      </c>
      <c r="J24" s="4" t="s">
        <v>48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2020</v>
      </c>
      <c r="D25" s="1">
        <v>0</v>
      </c>
      <c r="E25" s="1">
        <v>20</v>
      </c>
      <c r="F25" s="1">
        <v>9</v>
      </c>
      <c r="G25" s="1">
        <v>31008</v>
      </c>
      <c r="H25" s="1">
        <v>31008</v>
      </c>
      <c r="I25" s="1">
        <v>0</v>
      </c>
      <c r="J25" s="4" t="s">
        <v>48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2021</v>
      </c>
      <c r="D26" s="1">
        <v>0</v>
      </c>
      <c r="E26" s="1">
        <v>21</v>
      </c>
      <c r="F26" s="1">
        <v>9</v>
      </c>
      <c r="G26" s="1">
        <v>31008</v>
      </c>
      <c r="H26" s="1">
        <v>31008</v>
      </c>
      <c r="I26" s="1">
        <v>0</v>
      </c>
      <c r="J26" s="4" t="s">
        <v>48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2022</v>
      </c>
      <c r="D27" s="1">
        <v>0</v>
      </c>
      <c r="E27" s="1">
        <v>22</v>
      </c>
      <c r="F27" s="1">
        <v>9</v>
      </c>
      <c r="G27" s="1">
        <v>31008</v>
      </c>
      <c r="H27" s="1">
        <v>31008</v>
      </c>
      <c r="I27" s="1">
        <v>0</v>
      </c>
      <c r="J27" s="4" t="s">
        <v>48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2023</v>
      </c>
      <c r="D28" s="1">
        <v>0</v>
      </c>
      <c r="E28" s="1">
        <v>23</v>
      </c>
      <c r="F28" s="1">
        <v>9</v>
      </c>
      <c r="G28" s="1">
        <v>31008</v>
      </c>
      <c r="H28" s="1">
        <v>31008</v>
      </c>
      <c r="I28" s="1">
        <v>0</v>
      </c>
      <c r="J28" s="4" t="s">
        <v>48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2024</v>
      </c>
      <c r="D29" s="1">
        <v>0</v>
      </c>
      <c r="E29" s="1">
        <v>24</v>
      </c>
      <c r="F29" s="1">
        <v>9</v>
      </c>
      <c r="G29" s="1">
        <v>31008</v>
      </c>
      <c r="H29" s="1">
        <v>31008</v>
      </c>
      <c r="I29" s="1">
        <v>0</v>
      </c>
      <c r="J29" s="4" t="s">
        <v>48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2025</v>
      </c>
      <c r="D30" s="1">
        <v>0</v>
      </c>
      <c r="E30" s="1">
        <v>19</v>
      </c>
      <c r="F30" s="1">
        <v>9</v>
      </c>
      <c r="G30" s="1">
        <v>31108</v>
      </c>
      <c r="H30" s="1">
        <v>31108</v>
      </c>
      <c r="I30" s="1">
        <v>0</v>
      </c>
      <c r="J30" s="4" t="s">
        <v>49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2026</v>
      </c>
      <c r="D31" s="1">
        <v>0</v>
      </c>
      <c r="E31" s="1">
        <v>20</v>
      </c>
      <c r="F31" s="1">
        <v>9</v>
      </c>
      <c r="G31" s="1">
        <v>31108</v>
      </c>
      <c r="H31" s="1">
        <v>31108</v>
      </c>
      <c r="I31" s="1">
        <v>0</v>
      </c>
      <c r="J31" s="4" t="s">
        <v>49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2027</v>
      </c>
      <c r="D32" s="1">
        <v>0</v>
      </c>
      <c r="E32" s="1">
        <v>21</v>
      </c>
      <c r="F32" s="1">
        <v>9</v>
      </c>
      <c r="G32" s="1">
        <v>31108</v>
      </c>
      <c r="H32" s="1">
        <v>31108</v>
      </c>
      <c r="I32" s="1">
        <v>0</v>
      </c>
      <c r="J32" s="4" t="s">
        <v>49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2028</v>
      </c>
      <c r="D33" s="1">
        <v>0</v>
      </c>
      <c r="E33" s="1">
        <v>22</v>
      </c>
      <c r="F33" s="1">
        <v>9</v>
      </c>
      <c r="G33" s="1">
        <v>31108</v>
      </c>
      <c r="H33" s="1">
        <v>31108</v>
      </c>
      <c r="I33" s="1">
        <v>0</v>
      </c>
      <c r="J33" s="4" t="s">
        <v>49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2029</v>
      </c>
      <c r="D34" s="1">
        <v>0</v>
      </c>
      <c r="E34" s="1">
        <v>23</v>
      </c>
      <c r="F34" s="1">
        <v>9</v>
      </c>
      <c r="G34" s="1">
        <v>31108</v>
      </c>
      <c r="H34" s="1">
        <v>31108</v>
      </c>
      <c r="I34" s="1">
        <v>0</v>
      </c>
      <c r="J34" s="4" t="s">
        <v>49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2030</v>
      </c>
      <c r="D35" s="1">
        <v>0</v>
      </c>
      <c r="E35" s="1">
        <v>24</v>
      </c>
      <c r="F35" s="1">
        <v>9</v>
      </c>
      <c r="G35" s="1">
        <v>31108</v>
      </c>
      <c r="H35" s="1">
        <v>31108</v>
      </c>
      <c r="I35" s="1">
        <v>0</v>
      </c>
      <c r="J35" s="4" t="s">
        <v>49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2031</v>
      </c>
      <c r="D36" s="1">
        <v>0</v>
      </c>
      <c r="E36" s="1">
        <v>19</v>
      </c>
      <c r="F36" s="1">
        <v>9</v>
      </c>
      <c r="G36" s="1">
        <v>31010</v>
      </c>
      <c r="H36" s="1">
        <v>31010</v>
      </c>
      <c r="I36" s="1">
        <v>0</v>
      </c>
      <c r="J36" s="4" t="s">
        <v>50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2032</v>
      </c>
      <c r="D37" s="1">
        <v>0</v>
      </c>
      <c r="E37" s="1">
        <v>20</v>
      </c>
      <c r="F37" s="1">
        <v>9</v>
      </c>
      <c r="G37" s="1">
        <v>31010</v>
      </c>
      <c r="H37" s="1">
        <v>31010</v>
      </c>
      <c r="I37" s="1">
        <v>0</v>
      </c>
      <c r="J37" s="4" t="s">
        <v>50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2033</v>
      </c>
      <c r="D38" s="1">
        <v>0</v>
      </c>
      <c r="E38" s="1">
        <v>21</v>
      </c>
      <c r="F38" s="1">
        <v>9</v>
      </c>
      <c r="G38" s="1">
        <v>31010</v>
      </c>
      <c r="H38" s="1">
        <v>31010</v>
      </c>
      <c r="I38" s="1">
        <v>0</v>
      </c>
      <c r="J38" s="4" t="s">
        <v>50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2034</v>
      </c>
      <c r="D39" s="1">
        <v>0</v>
      </c>
      <c r="E39" s="1">
        <v>22</v>
      </c>
      <c r="F39" s="1">
        <v>9</v>
      </c>
      <c r="G39" s="1">
        <v>31010</v>
      </c>
      <c r="H39" s="1">
        <v>31010</v>
      </c>
      <c r="I39" s="1">
        <v>0</v>
      </c>
      <c r="J39" s="4" t="s">
        <v>50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2035</v>
      </c>
      <c r="D40" s="1">
        <v>0</v>
      </c>
      <c r="E40" s="1">
        <v>23</v>
      </c>
      <c r="F40" s="1">
        <v>9</v>
      </c>
      <c r="G40" s="1">
        <v>31010</v>
      </c>
      <c r="H40" s="1">
        <v>31010</v>
      </c>
      <c r="I40" s="1">
        <v>0</v>
      </c>
      <c r="J40" s="4" t="s">
        <v>50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2036</v>
      </c>
      <c r="D41" s="1">
        <v>0</v>
      </c>
      <c r="E41" s="1">
        <v>24</v>
      </c>
      <c r="F41" s="1">
        <v>9</v>
      </c>
      <c r="G41" s="1">
        <v>31010</v>
      </c>
      <c r="H41" s="1">
        <v>31010</v>
      </c>
      <c r="I41" s="1">
        <v>0</v>
      </c>
      <c r="J41" s="4" t="s">
        <v>50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2037</v>
      </c>
      <c r="D42" s="1">
        <v>0</v>
      </c>
      <c r="E42" s="1">
        <v>19</v>
      </c>
      <c r="F42" s="1">
        <v>9</v>
      </c>
      <c r="G42" s="1">
        <v>31110</v>
      </c>
      <c r="H42" s="1">
        <v>31010</v>
      </c>
      <c r="I42" s="1">
        <v>0</v>
      </c>
      <c r="J42" s="4" t="s">
        <v>51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2038</v>
      </c>
      <c r="D43" s="1">
        <v>0</v>
      </c>
      <c r="E43" s="1">
        <v>20</v>
      </c>
      <c r="F43" s="1">
        <v>9</v>
      </c>
      <c r="G43" s="1">
        <v>31110</v>
      </c>
      <c r="H43" s="1">
        <v>31010</v>
      </c>
      <c r="I43" s="1">
        <v>0</v>
      </c>
      <c r="J43" s="4" t="s">
        <v>51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2039</v>
      </c>
      <c r="D44" s="1">
        <v>0</v>
      </c>
      <c r="E44" s="1">
        <v>21</v>
      </c>
      <c r="F44" s="1">
        <v>9</v>
      </c>
      <c r="G44" s="1">
        <v>31110</v>
      </c>
      <c r="H44" s="1">
        <v>31010</v>
      </c>
      <c r="I44" s="1">
        <v>0</v>
      </c>
      <c r="J44" s="4" t="s">
        <v>51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2040</v>
      </c>
      <c r="D45" s="1">
        <v>0</v>
      </c>
      <c r="E45" s="1">
        <v>22</v>
      </c>
      <c r="F45" s="1">
        <v>9</v>
      </c>
      <c r="G45" s="1">
        <v>31110</v>
      </c>
      <c r="H45" s="1">
        <v>31010</v>
      </c>
      <c r="I45" s="1">
        <v>0</v>
      </c>
      <c r="J45" s="4" t="s">
        <v>51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2041</v>
      </c>
      <c r="D46" s="1">
        <v>0</v>
      </c>
      <c r="E46" s="1">
        <v>23</v>
      </c>
      <c r="F46" s="1">
        <v>9</v>
      </c>
      <c r="G46" s="1">
        <v>31110</v>
      </c>
      <c r="H46" s="1">
        <v>31010</v>
      </c>
      <c r="I46" s="1">
        <v>0</v>
      </c>
      <c r="J46" s="4" t="s">
        <v>51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2042</v>
      </c>
      <c r="D47" s="1">
        <v>0</v>
      </c>
      <c r="E47" s="1">
        <v>24</v>
      </c>
      <c r="F47" s="1">
        <v>9</v>
      </c>
      <c r="G47" s="1">
        <v>31110</v>
      </c>
      <c r="H47" s="1">
        <v>31010</v>
      </c>
      <c r="I47" s="1">
        <v>0</v>
      </c>
      <c r="J47" s="4" t="s">
        <v>51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2043</v>
      </c>
      <c r="D48" s="1">
        <v>0</v>
      </c>
      <c r="E48" s="1">
        <v>19</v>
      </c>
      <c r="F48" s="1">
        <v>9</v>
      </c>
      <c r="G48" s="1">
        <v>31011</v>
      </c>
      <c r="H48" s="1">
        <v>31011</v>
      </c>
      <c r="I48" s="1">
        <v>0</v>
      </c>
      <c r="J48" s="4" t="s">
        <v>52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2044</v>
      </c>
      <c r="D49" s="1">
        <v>0</v>
      </c>
      <c r="E49" s="1">
        <v>20</v>
      </c>
      <c r="F49" s="1">
        <v>9</v>
      </c>
      <c r="G49" s="1">
        <v>31011</v>
      </c>
      <c r="H49" s="1">
        <v>31011</v>
      </c>
      <c r="I49" s="1">
        <v>0</v>
      </c>
      <c r="J49" s="4" t="s">
        <v>52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2045</v>
      </c>
      <c r="D50" s="1">
        <v>0</v>
      </c>
      <c r="E50" s="1">
        <v>21</v>
      </c>
      <c r="F50" s="1">
        <v>9</v>
      </c>
      <c r="G50" s="1">
        <v>31011</v>
      </c>
      <c r="H50" s="1">
        <v>31011</v>
      </c>
      <c r="I50" s="1">
        <v>0</v>
      </c>
      <c r="J50" s="4" t="s">
        <v>52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2046</v>
      </c>
      <c r="D51" s="1">
        <v>0</v>
      </c>
      <c r="E51" s="1">
        <v>22</v>
      </c>
      <c r="F51" s="1">
        <v>9</v>
      </c>
      <c r="G51" s="1">
        <v>31011</v>
      </c>
      <c r="H51" s="1">
        <v>31011</v>
      </c>
      <c r="I51" s="1">
        <v>0</v>
      </c>
      <c r="J51" s="4" t="s">
        <v>52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2047</v>
      </c>
      <c r="D52" s="1">
        <v>0</v>
      </c>
      <c r="E52" s="1">
        <v>23</v>
      </c>
      <c r="F52" s="1">
        <v>9</v>
      </c>
      <c r="G52" s="1">
        <v>31011</v>
      </c>
      <c r="H52" s="1">
        <v>31011</v>
      </c>
      <c r="I52" s="1">
        <v>0</v>
      </c>
      <c r="J52" s="4" t="s">
        <v>52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2048</v>
      </c>
      <c r="D53" s="1">
        <v>0</v>
      </c>
      <c r="E53" s="1">
        <v>24</v>
      </c>
      <c r="F53" s="1">
        <v>9</v>
      </c>
      <c r="G53" s="1">
        <v>31011</v>
      </c>
      <c r="H53" s="1">
        <v>31011</v>
      </c>
      <c r="I53" s="1">
        <v>0</v>
      </c>
      <c r="J53" s="4" t="s">
        <v>52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2049</v>
      </c>
      <c r="D54" s="1">
        <v>0</v>
      </c>
      <c r="E54" s="1">
        <v>19</v>
      </c>
      <c r="F54" s="1">
        <v>9</v>
      </c>
      <c r="G54" s="1">
        <v>31012</v>
      </c>
      <c r="H54" s="1">
        <v>31012</v>
      </c>
      <c r="I54" s="1">
        <v>0</v>
      </c>
      <c r="J54" s="4" t="s">
        <v>53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2050</v>
      </c>
      <c r="D55" s="1">
        <v>0</v>
      </c>
      <c r="E55" s="1">
        <v>20</v>
      </c>
      <c r="F55" s="1">
        <v>9</v>
      </c>
      <c r="G55" s="1">
        <v>31012</v>
      </c>
      <c r="H55" s="1">
        <v>31012</v>
      </c>
      <c r="I55" s="1">
        <v>0</v>
      </c>
      <c r="J55" s="4" t="s">
        <v>53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2051</v>
      </c>
      <c r="D56" s="1">
        <v>0</v>
      </c>
      <c r="E56" s="1">
        <v>21</v>
      </c>
      <c r="F56" s="1">
        <v>9</v>
      </c>
      <c r="G56" s="1">
        <v>31012</v>
      </c>
      <c r="H56" s="1">
        <v>31012</v>
      </c>
      <c r="I56" s="1">
        <v>0</v>
      </c>
      <c r="J56" s="4" t="s">
        <v>53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2052</v>
      </c>
      <c r="D57" s="1">
        <v>0</v>
      </c>
      <c r="E57" s="1">
        <v>22</v>
      </c>
      <c r="F57" s="1">
        <v>9</v>
      </c>
      <c r="G57" s="1">
        <v>31012</v>
      </c>
      <c r="H57" s="1">
        <v>31012</v>
      </c>
      <c r="I57" s="1">
        <v>0</v>
      </c>
      <c r="J57" s="4" t="s">
        <v>53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2053</v>
      </c>
      <c r="D58" s="1">
        <v>0</v>
      </c>
      <c r="E58" s="1">
        <v>23</v>
      </c>
      <c r="F58" s="1">
        <v>9</v>
      </c>
      <c r="G58" s="1">
        <v>31012</v>
      </c>
      <c r="H58" s="1">
        <v>31012</v>
      </c>
      <c r="I58" s="1">
        <v>0</v>
      </c>
      <c r="J58" s="4" t="s">
        <v>53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2054</v>
      </c>
      <c r="D59" s="1">
        <v>0</v>
      </c>
      <c r="E59" s="1">
        <v>24</v>
      </c>
      <c r="F59" s="1">
        <v>9</v>
      </c>
      <c r="G59" s="1">
        <v>31012</v>
      </c>
      <c r="H59" s="1">
        <v>31012</v>
      </c>
      <c r="I59" s="1">
        <v>0</v>
      </c>
      <c r="J59" s="4" t="s">
        <v>53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2055</v>
      </c>
      <c r="D60" s="1">
        <v>0</v>
      </c>
      <c r="E60" s="1">
        <v>19</v>
      </c>
      <c r="F60" s="1">
        <v>9</v>
      </c>
      <c r="G60" s="1">
        <v>31112</v>
      </c>
      <c r="H60" s="1">
        <v>31112</v>
      </c>
      <c r="I60" s="1">
        <v>0</v>
      </c>
      <c r="J60" s="4" t="s">
        <v>54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2056</v>
      </c>
      <c r="D61" s="1">
        <v>0</v>
      </c>
      <c r="E61" s="1">
        <v>20</v>
      </c>
      <c r="F61" s="1">
        <v>9</v>
      </c>
      <c r="G61" s="1">
        <v>31112</v>
      </c>
      <c r="H61" s="1">
        <v>31112</v>
      </c>
      <c r="I61" s="1">
        <v>0</v>
      </c>
      <c r="J61" s="4" t="s">
        <v>54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2057</v>
      </c>
      <c r="D62" s="1">
        <v>0</v>
      </c>
      <c r="E62" s="1">
        <v>21</v>
      </c>
      <c r="F62" s="1">
        <v>9</v>
      </c>
      <c r="G62" s="1">
        <v>31112</v>
      </c>
      <c r="H62" s="1">
        <v>31112</v>
      </c>
      <c r="I62" s="1">
        <v>0</v>
      </c>
      <c r="J62" s="4" t="s">
        <v>54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2058</v>
      </c>
      <c r="D63" s="1">
        <v>0</v>
      </c>
      <c r="E63" s="1">
        <v>22</v>
      </c>
      <c r="F63" s="1">
        <v>9</v>
      </c>
      <c r="G63" s="1">
        <v>31112</v>
      </c>
      <c r="H63" s="1">
        <v>31112</v>
      </c>
      <c r="I63" s="1">
        <v>0</v>
      </c>
      <c r="J63" s="4" t="s">
        <v>54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2059</v>
      </c>
      <c r="D64" s="1">
        <v>0</v>
      </c>
      <c r="E64" s="1">
        <v>23</v>
      </c>
      <c r="F64" s="1">
        <v>9</v>
      </c>
      <c r="G64" s="1">
        <v>31112</v>
      </c>
      <c r="H64" s="1">
        <v>31112</v>
      </c>
      <c r="I64" s="1">
        <v>0</v>
      </c>
      <c r="J64" s="4" t="s">
        <v>54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2060</v>
      </c>
      <c r="D65" s="1">
        <v>0</v>
      </c>
      <c r="E65" s="1">
        <v>24</v>
      </c>
      <c r="F65" s="1">
        <v>9</v>
      </c>
      <c r="G65" s="1">
        <v>31112</v>
      </c>
      <c r="H65" s="1">
        <v>31112</v>
      </c>
      <c r="I65" s="1">
        <v>0</v>
      </c>
      <c r="J65" s="4" t="s">
        <v>54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2061</v>
      </c>
      <c r="D66" s="1">
        <v>0</v>
      </c>
      <c r="E66" s="1">
        <v>19</v>
      </c>
      <c r="F66" s="1">
        <v>9</v>
      </c>
      <c r="G66" s="1">
        <v>31212</v>
      </c>
      <c r="H66" s="1">
        <v>31212</v>
      </c>
      <c r="I66" s="1">
        <v>0</v>
      </c>
      <c r="J66" s="4" t="s">
        <v>55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2062</v>
      </c>
      <c r="D67" s="1">
        <v>0</v>
      </c>
      <c r="E67" s="1">
        <v>20</v>
      </c>
      <c r="F67" s="1">
        <v>9</v>
      </c>
      <c r="G67" s="1">
        <v>31212</v>
      </c>
      <c r="H67" s="1">
        <v>31212</v>
      </c>
      <c r="I67" s="1">
        <v>0</v>
      </c>
      <c r="J67" s="4" t="s">
        <v>55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2063</v>
      </c>
      <c r="D68" s="1">
        <v>0</v>
      </c>
      <c r="E68" s="1">
        <v>21</v>
      </c>
      <c r="F68" s="1">
        <v>9</v>
      </c>
      <c r="G68" s="1">
        <v>31212</v>
      </c>
      <c r="H68" s="1">
        <v>31212</v>
      </c>
      <c r="I68" s="1">
        <v>0</v>
      </c>
      <c r="J68" s="4" t="s">
        <v>55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2064</v>
      </c>
      <c r="D69" s="1">
        <v>0</v>
      </c>
      <c r="E69" s="1">
        <v>22</v>
      </c>
      <c r="F69" s="1">
        <v>9</v>
      </c>
      <c r="G69" s="1">
        <v>31212</v>
      </c>
      <c r="H69" s="1">
        <v>31212</v>
      </c>
      <c r="I69" s="1">
        <v>0</v>
      </c>
      <c r="J69" s="4" t="s">
        <v>55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2065</v>
      </c>
      <c r="D70" s="1">
        <v>0</v>
      </c>
      <c r="E70" s="1">
        <v>23</v>
      </c>
      <c r="F70" s="1">
        <v>9</v>
      </c>
      <c r="G70" s="1">
        <v>31212</v>
      </c>
      <c r="H70" s="1">
        <v>31212</v>
      </c>
      <c r="I70" s="1">
        <v>0</v>
      </c>
      <c r="J70" s="4" t="s">
        <v>55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2066</v>
      </c>
      <c r="D71" s="1">
        <v>0</v>
      </c>
      <c r="E71" s="1">
        <v>24</v>
      </c>
      <c r="F71" s="1">
        <v>9</v>
      </c>
      <c r="G71" s="1">
        <v>31212</v>
      </c>
      <c r="H71" s="1">
        <v>31212</v>
      </c>
      <c r="I71" s="1">
        <v>0</v>
      </c>
      <c r="J71" s="4" t="s">
        <v>55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2067</v>
      </c>
      <c r="D72" s="1">
        <v>0</v>
      </c>
      <c r="E72" s="1">
        <v>19</v>
      </c>
      <c r="F72" s="1">
        <v>9</v>
      </c>
      <c r="G72" s="1">
        <v>31312</v>
      </c>
      <c r="H72" s="1">
        <v>31312</v>
      </c>
      <c r="I72" s="1">
        <v>0</v>
      </c>
      <c r="J72" s="4" t="s">
        <v>56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2068</v>
      </c>
      <c r="D73" s="1">
        <v>0</v>
      </c>
      <c r="E73" s="1">
        <v>20</v>
      </c>
      <c r="F73" s="1">
        <v>9</v>
      </c>
      <c r="G73" s="1">
        <v>31312</v>
      </c>
      <c r="H73" s="1">
        <v>31312</v>
      </c>
      <c r="I73" s="1">
        <v>0</v>
      </c>
      <c r="J73" s="4" t="s">
        <v>56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2069</v>
      </c>
      <c r="D74" s="1">
        <v>0</v>
      </c>
      <c r="E74" s="1">
        <v>21</v>
      </c>
      <c r="F74" s="1">
        <v>9</v>
      </c>
      <c r="G74" s="1">
        <v>31312</v>
      </c>
      <c r="H74" s="1">
        <v>31312</v>
      </c>
      <c r="I74" s="1">
        <v>0</v>
      </c>
      <c r="J74" s="4" t="s">
        <v>56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2070</v>
      </c>
      <c r="D75" s="1">
        <v>0</v>
      </c>
      <c r="E75" s="1">
        <v>22</v>
      </c>
      <c r="F75" s="1">
        <v>9</v>
      </c>
      <c r="G75" s="1">
        <v>31312</v>
      </c>
      <c r="H75" s="1">
        <v>31312</v>
      </c>
      <c r="I75" s="1">
        <v>0</v>
      </c>
      <c r="J75" s="4" t="s">
        <v>56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2071</v>
      </c>
      <c r="D76" s="1">
        <v>0</v>
      </c>
      <c r="E76" s="1">
        <v>23</v>
      </c>
      <c r="F76" s="1">
        <v>9</v>
      </c>
      <c r="G76" s="1">
        <v>31312</v>
      </c>
      <c r="H76" s="1">
        <v>31312</v>
      </c>
      <c r="I76" s="1">
        <v>0</v>
      </c>
      <c r="J76" s="4" t="s">
        <v>56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2072</v>
      </c>
      <c r="D77" s="1">
        <v>0</v>
      </c>
      <c r="E77" s="1">
        <v>24</v>
      </c>
      <c r="F77" s="1">
        <v>9</v>
      </c>
      <c r="G77" s="1">
        <v>31312</v>
      </c>
      <c r="H77" s="1">
        <v>31312</v>
      </c>
      <c r="I77" s="1">
        <v>0</v>
      </c>
      <c r="J77" s="4" t="s">
        <v>56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4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2073</v>
      </c>
      <c r="D79" s="1">
        <v>0</v>
      </c>
      <c r="E79" s="1">
        <v>19</v>
      </c>
      <c r="F79" s="1">
        <v>9</v>
      </c>
      <c r="G79" s="1">
        <v>32002</v>
      </c>
      <c r="H79" s="1">
        <v>32002</v>
      </c>
      <c r="I79" s="1">
        <v>0</v>
      </c>
      <c r="J79" s="5" t="s">
        <v>57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2074</v>
      </c>
      <c r="D80" s="1">
        <v>0</v>
      </c>
      <c r="E80" s="1">
        <v>20</v>
      </c>
      <c r="F80" s="1">
        <v>9</v>
      </c>
      <c r="G80" s="1">
        <v>32002</v>
      </c>
      <c r="H80" s="1">
        <v>32002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2075</v>
      </c>
      <c r="D81" s="1">
        <v>0</v>
      </c>
      <c r="E81" s="1">
        <v>21</v>
      </c>
      <c r="F81" s="1">
        <v>9</v>
      </c>
      <c r="G81" s="1">
        <v>32002</v>
      </c>
      <c r="H81" s="1">
        <v>32002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2076</v>
      </c>
      <c r="D82" s="1">
        <v>0</v>
      </c>
      <c r="E82" s="1">
        <v>22</v>
      </c>
      <c r="F82" s="1">
        <v>9</v>
      </c>
      <c r="G82" s="1">
        <v>32002</v>
      </c>
      <c r="H82" s="1">
        <v>32002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2077</v>
      </c>
      <c r="D83" s="1">
        <v>0</v>
      </c>
      <c r="E83" s="1">
        <v>23</v>
      </c>
      <c r="F83" s="1">
        <v>9</v>
      </c>
      <c r="G83" s="1">
        <v>32002</v>
      </c>
      <c r="H83" s="1">
        <v>32002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2078</v>
      </c>
      <c r="D84" s="1">
        <v>0</v>
      </c>
      <c r="E84" s="1">
        <v>24</v>
      </c>
      <c r="F84" s="1">
        <v>9</v>
      </c>
      <c r="G84" s="1">
        <v>32002</v>
      </c>
      <c r="H84" s="1">
        <v>32002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2079</v>
      </c>
      <c r="D85" s="1">
        <v>0</v>
      </c>
      <c r="E85" s="1">
        <v>19</v>
      </c>
      <c r="F85" s="1">
        <v>9</v>
      </c>
      <c r="G85" s="1">
        <v>32002</v>
      </c>
      <c r="H85" s="1">
        <v>32102</v>
      </c>
      <c r="I85" s="1">
        <v>0</v>
      </c>
      <c r="J85" s="5" t="s">
        <v>58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2080</v>
      </c>
      <c r="D86" s="1">
        <v>0</v>
      </c>
      <c r="E86" s="1">
        <v>20</v>
      </c>
      <c r="F86" s="1">
        <v>9</v>
      </c>
      <c r="G86" s="1">
        <v>32002</v>
      </c>
      <c r="H86" s="1">
        <v>32102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2081</v>
      </c>
      <c r="D87" s="1">
        <v>0</v>
      </c>
      <c r="E87" s="1">
        <v>21</v>
      </c>
      <c r="F87" s="1">
        <v>9</v>
      </c>
      <c r="G87" s="1">
        <v>32002</v>
      </c>
      <c r="H87" s="1">
        <v>32102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2082</v>
      </c>
      <c r="D88" s="1">
        <v>0</v>
      </c>
      <c r="E88" s="1">
        <v>22</v>
      </c>
      <c r="F88" s="1">
        <v>9</v>
      </c>
      <c r="G88" s="1">
        <v>32002</v>
      </c>
      <c r="H88" s="1">
        <v>32102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2083</v>
      </c>
      <c r="D89" s="1">
        <v>0</v>
      </c>
      <c r="E89" s="1">
        <v>23</v>
      </c>
      <c r="F89" s="1">
        <v>9</v>
      </c>
      <c r="G89" s="1">
        <v>32002</v>
      </c>
      <c r="H89" s="1">
        <v>32102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2084</v>
      </c>
      <c r="D90" s="1">
        <v>0</v>
      </c>
      <c r="E90" s="1">
        <v>24</v>
      </c>
      <c r="F90" s="1">
        <v>9</v>
      </c>
      <c r="G90" s="1">
        <v>32002</v>
      </c>
      <c r="H90" s="1">
        <v>32102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2085</v>
      </c>
      <c r="D91" s="1">
        <v>0</v>
      </c>
      <c r="E91" s="1">
        <v>19</v>
      </c>
      <c r="F91" s="1">
        <v>9</v>
      </c>
      <c r="G91" s="1">
        <v>32002</v>
      </c>
      <c r="H91" s="1">
        <v>32202</v>
      </c>
      <c r="I91" s="1">
        <v>0</v>
      </c>
      <c r="J91" s="5" t="s">
        <v>59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2086</v>
      </c>
      <c r="D92" s="1">
        <v>0</v>
      </c>
      <c r="E92" s="1">
        <v>20</v>
      </c>
      <c r="F92" s="1">
        <v>9</v>
      </c>
      <c r="G92" s="1">
        <v>32002</v>
      </c>
      <c r="H92" s="1">
        <v>32202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2087</v>
      </c>
      <c r="D93" s="1">
        <v>0</v>
      </c>
      <c r="E93" s="1">
        <v>21</v>
      </c>
      <c r="F93" s="1">
        <v>9</v>
      </c>
      <c r="G93" s="1">
        <v>32002</v>
      </c>
      <c r="H93" s="1">
        <v>32202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2088</v>
      </c>
      <c r="D94" s="1">
        <v>0</v>
      </c>
      <c r="E94" s="1">
        <v>22</v>
      </c>
      <c r="F94" s="1">
        <v>9</v>
      </c>
      <c r="G94" s="1">
        <v>32002</v>
      </c>
      <c r="H94" s="1">
        <v>32202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2089</v>
      </c>
      <c r="D95" s="1">
        <v>0</v>
      </c>
      <c r="E95" s="1">
        <v>23</v>
      </c>
      <c r="F95" s="1">
        <v>9</v>
      </c>
      <c r="G95" s="1">
        <v>32002</v>
      </c>
      <c r="H95" s="1">
        <v>32202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2090</v>
      </c>
      <c r="D96" s="1">
        <v>0</v>
      </c>
      <c r="E96" s="1">
        <v>24</v>
      </c>
      <c r="F96" s="1">
        <v>9</v>
      </c>
      <c r="G96" s="1">
        <v>32002</v>
      </c>
      <c r="H96" s="1">
        <v>32202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2091</v>
      </c>
      <c r="D97" s="1">
        <v>0</v>
      </c>
      <c r="E97" s="1">
        <v>19</v>
      </c>
      <c r="F97" s="1">
        <v>9</v>
      </c>
      <c r="G97" s="1">
        <v>32005</v>
      </c>
      <c r="H97" s="1">
        <v>32005</v>
      </c>
      <c r="I97" s="1">
        <v>0</v>
      </c>
      <c r="J97" s="5" t="s">
        <v>60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2092</v>
      </c>
      <c r="D98" s="1">
        <v>0</v>
      </c>
      <c r="E98" s="1">
        <v>20</v>
      </c>
      <c r="F98" s="1">
        <v>9</v>
      </c>
      <c r="G98" s="1">
        <v>32005</v>
      </c>
      <c r="H98" s="1">
        <v>32005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2093</v>
      </c>
      <c r="D99" s="1">
        <v>0</v>
      </c>
      <c r="E99" s="1">
        <v>21</v>
      </c>
      <c r="F99" s="1">
        <v>9</v>
      </c>
      <c r="G99" s="1">
        <v>32005</v>
      </c>
      <c r="H99" s="1">
        <v>32005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2094</v>
      </c>
      <c r="D100" s="1">
        <v>0</v>
      </c>
      <c r="E100" s="1">
        <v>22</v>
      </c>
      <c r="F100" s="1">
        <v>9</v>
      </c>
      <c r="G100" s="1">
        <v>32005</v>
      </c>
      <c r="H100" s="1">
        <v>32005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2095</v>
      </c>
      <c r="D101" s="1">
        <v>0</v>
      </c>
      <c r="E101" s="1">
        <v>23</v>
      </c>
      <c r="F101" s="1">
        <v>9</v>
      </c>
      <c r="G101" s="1">
        <v>32005</v>
      </c>
      <c r="H101" s="1">
        <v>32005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2096</v>
      </c>
      <c r="D102" s="1">
        <v>0</v>
      </c>
      <c r="E102" s="1">
        <v>24</v>
      </c>
      <c r="F102" s="1">
        <v>9</v>
      </c>
      <c r="G102" s="1">
        <v>32005</v>
      </c>
      <c r="H102" s="1">
        <v>32005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2097</v>
      </c>
      <c r="D103" s="1">
        <v>0</v>
      </c>
      <c r="E103" s="1">
        <v>19</v>
      </c>
      <c r="F103" s="1">
        <v>9</v>
      </c>
      <c r="G103" s="1">
        <v>32006</v>
      </c>
      <c r="H103" s="1">
        <v>32006</v>
      </c>
      <c r="I103" s="1">
        <v>0</v>
      </c>
      <c r="J103" s="5" t="s">
        <v>61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2098</v>
      </c>
      <c r="D104" s="1">
        <v>0</v>
      </c>
      <c r="E104" s="1">
        <v>20</v>
      </c>
      <c r="F104" s="1">
        <v>9</v>
      </c>
      <c r="G104" s="1">
        <v>32006</v>
      </c>
      <c r="H104" s="1">
        <v>32006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2099</v>
      </c>
      <c r="D105" s="1">
        <v>0</v>
      </c>
      <c r="E105" s="1">
        <v>21</v>
      </c>
      <c r="F105" s="1">
        <v>9</v>
      </c>
      <c r="G105" s="1">
        <v>32006</v>
      </c>
      <c r="H105" s="1">
        <v>32006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2100</v>
      </c>
      <c r="D106" s="1">
        <v>0</v>
      </c>
      <c r="E106" s="1">
        <v>22</v>
      </c>
      <c r="F106" s="1">
        <v>9</v>
      </c>
      <c r="G106" s="1">
        <v>32006</v>
      </c>
      <c r="H106" s="1">
        <v>32006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2101</v>
      </c>
      <c r="D107" s="1">
        <v>0</v>
      </c>
      <c r="E107" s="1">
        <v>23</v>
      </c>
      <c r="F107" s="1">
        <v>9</v>
      </c>
      <c r="G107" s="1">
        <v>32006</v>
      </c>
      <c r="H107" s="1">
        <v>32006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2102</v>
      </c>
      <c r="D108" s="1">
        <v>0</v>
      </c>
      <c r="E108" s="1">
        <v>24</v>
      </c>
      <c r="F108" s="1">
        <v>9</v>
      </c>
      <c r="G108" s="1">
        <v>32006</v>
      </c>
      <c r="H108" s="1">
        <v>32006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2103</v>
      </c>
      <c r="D109" s="1">
        <v>0</v>
      </c>
      <c r="E109" s="1">
        <v>19</v>
      </c>
      <c r="F109" s="1">
        <v>9</v>
      </c>
      <c r="G109" s="1">
        <v>32007</v>
      </c>
      <c r="H109" s="1">
        <v>32107</v>
      </c>
      <c r="I109" s="1">
        <v>0</v>
      </c>
      <c r="J109" s="5" t="s">
        <v>62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2104</v>
      </c>
      <c r="D110" s="1">
        <v>0</v>
      </c>
      <c r="E110" s="1">
        <v>20</v>
      </c>
      <c r="F110" s="1">
        <v>9</v>
      </c>
      <c r="G110" s="1">
        <v>32007</v>
      </c>
      <c r="H110" s="1">
        <v>32107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2105</v>
      </c>
      <c r="D111" s="1">
        <v>0</v>
      </c>
      <c r="E111" s="1">
        <v>21</v>
      </c>
      <c r="F111" s="1">
        <v>9</v>
      </c>
      <c r="G111" s="1">
        <v>32007</v>
      </c>
      <c r="H111" s="1">
        <v>32107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2106</v>
      </c>
      <c r="D112" s="1">
        <v>0</v>
      </c>
      <c r="E112" s="1">
        <v>22</v>
      </c>
      <c r="F112" s="1">
        <v>9</v>
      </c>
      <c r="G112" s="1">
        <v>32007</v>
      </c>
      <c r="H112" s="1">
        <v>32107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2107</v>
      </c>
      <c r="D113" s="1">
        <v>0</v>
      </c>
      <c r="E113" s="1">
        <v>23</v>
      </c>
      <c r="F113" s="1">
        <v>9</v>
      </c>
      <c r="G113" s="1">
        <v>32007</v>
      </c>
      <c r="H113" s="1">
        <v>32107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2108</v>
      </c>
      <c r="D114" s="1">
        <v>0</v>
      </c>
      <c r="E114" s="1">
        <v>24</v>
      </c>
      <c r="F114" s="1">
        <v>9</v>
      </c>
      <c r="G114" s="1">
        <v>32007</v>
      </c>
      <c r="H114" s="1">
        <v>32107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2109</v>
      </c>
      <c r="D115" s="1">
        <v>0</v>
      </c>
      <c r="E115" s="1">
        <v>19</v>
      </c>
      <c r="F115" s="1">
        <v>9</v>
      </c>
      <c r="G115" s="1">
        <v>32008</v>
      </c>
      <c r="H115" s="1">
        <v>32008</v>
      </c>
      <c r="I115" s="1">
        <v>0</v>
      </c>
      <c r="J115" s="5" t="s">
        <v>63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2110</v>
      </c>
      <c r="D116" s="1">
        <v>0</v>
      </c>
      <c r="E116" s="1">
        <v>20</v>
      </c>
      <c r="F116" s="1">
        <v>9</v>
      </c>
      <c r="G116" s="1">
        <v>32008</v>
      </c>
      <c r="H116" s="1">
        <v>32008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2111</v>
      </c>
      <c r="D117" s="1">
        <v>0</v>
      </c>
      <c r="E117" s="1">
        <v>21</v>
      </c>
      <c r="F117" s="1">
        <v>9</v>
      </c>
      <c r="G117" s="1">
        <v>32008</v>
      </c>
      <c r="H117" s="1">
        <v>32008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2112</v>
      </c>
      <c r="D118" s="1">
        <v>0</v>
      </c>
      <c r="E118" s="1">
        <v>22</v>
      </c>
      <c r="F118" s="1">
        <v>9</v>
      </c>
      <c r="G118" s="1">
        <v>32008</v>
      </c>
      <c r="H118" s="1">
        <v>32008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2113</v>
      </c>
      <c r="D119" s="1">
        <v>0</v>
      </c>
      <c r="E119" s="1">
        <v>23</v>
      </c>
      <c r="F119" s="1">
        <v>9</v>
      </c>
      <c r="G119" s="1">
        <v>32008</v>
      </c>
      <c r="H119" s="1">
        <v>32008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2114</v>
      </c>
      <c r="D120" s="1">
        <v>0</v>
      </c>
      <c r="E120" s="1">
        <v>24</v>
      </c>
      <c r="F120" s="1">
        <v>9</v>
      </c>
      <c r="G120" s="1">
        <v>32008</v>
      </c>
      <c r="H120" s="1">
        <v>32008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2115</v>
      </c>
      <c r="D121" s="1">
        <v>0</v>
      </c>
      <c r="E121" s="1">
        <v>19</v>
      </c>
      <c r="F121" s="1">
        <v>9</v>
      </c>
      <c r="G121" s="1">
        <v>32108</v>
      </c>
      <c r="H121" s="1">
        <v>32108</v>
      </c>
      <c r="I121" s="1">
        <v>0</v>
      </c>
      <c r="J121" s="5" t="s">
        <v>64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2116</v>
      </c>
      <c r="D122" s="1">
        <v>0</v>
      </c>
      <c r="E122" s="1">
        <v>20</v>
      </c>
      <c r="F122" s="1">
        <v>9</v>
      </c>
      <c r="G122" s="1">
        <v>32108</v>
      </c>
      <c r="H122" s="1">
        <v>32108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2117</v>
      </c>
      <c r="D123" s="1">
        <v>0</v>
      </c>
      <c r="E123" s="1">
        <v>21</v>
      </c>
      <c r="F123" s="1">
        <v>9</v>
      </c>
      <c r="G123" s="1">
        <v>32108</v>
      </c>
      <c r="H123" s="1">
        <v>32108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2118</v>
      </c>
      <c r="D124" s="1">
        <v>0</v>
      </c>
      <c r="E124" s="1">
        <v>22</v>
      </c>
      <c r="F124" s="1">
        <v>9</v>
      </c>
      <c r="G124" s="1">
        <v>32108</v>
      </c>
      <c r="H124" s="1">
        <v>32108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2119</v>
      </c>
      <c r="D125" s="1">
        <v>0</v>
      </c>
      <c r="E125" s="1">
        <v>23</v>
      </c>
      <c r="F125" s="1">
        <v>9</v>
      </c>
      <c r="G125" s="1">
        <v>32108</v>
      </c>
      <c r="H125" s="1">
        <v>32108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2120</v>
      </c>
      <c r="D126" s="1">
        <v>0</v>
      </c>
      <c r="E126" s="1">
        <v>24</v>
      </c>
      <c r="F126" s="1">
        <v>9</v>
      </c>
      <c r="G126" s="1">
        <v>32108</v>
      </c>
      <c r="H126" s="1">
        <v>32108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2121</v>
      </c>
      <c r="D127" s="1">
        <v>0</v>
      </c>
      <c r="E127" s="1">
        <v>19</v>
      </c>
      <c r="F127" s="1">
        <v>9</v>
      </c>
      <c r="G127" s="1">
        <v>32010</v>
      </c>
      <c r="H127" s="1">
        <v>32010</v>
      </c>
      <c r="I127" s="1">
        <v>0</v>
      </c>
      <c r="J127" s="5" t="s">
        <v>65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2122</v>
      </c>
      <c r="D128" s="1">
        <v>0</v>
      </c>
      <c r="E128" s="1">
        <v>20</v>
      </c>
      <c r="F128" s="1">
        <v>9</v>
      </c>
      <c r="G128" s="1">
        <v>32010</v>
      </c>
      <c r="H128" s="1">
        <v>32010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2123</v>
      </c>
      <c r="D129" s="1">
        <v>0</v>
      </c>
      <c r="E129" s="1">
        <v>21</v>
      </c>
      <c r="F129" s="1">
        <v>9</v>
      </c>
      <c r="G129" s="1">
        <v>32010</v>
      </c>
      <c r="H129" s="1">
        <v>32010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2124</v>
      </c>
      <c r="D130" s="1">
        <v>0</v>
      </c>
      <c r="E130" s="1">
        <v>22</v>
      </c>
      <c r="F130" s="1">
        <v>9</v>
      </c>
      <c r="G130" s="1">
        <v>32010</v>
      </c>
      <c r="H130" s="1">
        <v>32010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2125</v>
      </c>
      <c r="D131" s="1">
        <v>0</v>
      </c>
      <c r="E131" s="1">
        <v>23</v>
      </c>
      <c r="F131" s="1">
        <v>9</v>
      </c>
      <c r="G131" s="1">
        <v>32010</v>
      </c>
      <c r="H131" s="1">
        <v>32010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2126</v>
      </c>
      <c r="D132" s="1">
        <v>0</v>
      </c>
      <c r="E132" s="1">
        <v>24</v>
      </c>
      <c r="F132" s="1">
        <v>9</v>
      </c>
      <c r="G132" s="1">
        <v>32010</v>
      </c>
      <c r="H132" s="1">
        <v>32010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2127</v>
      </c>
      <c r="D133" s="1">
        <v>0</v>
      </c>
      <c r="E133" s="1">
        <v>19</v>
      </c>
      <c r="F133" s="1">
        <v>9</v>
      </c>
      <c r="G133" s="1">
        <v>32010</v>
      </c>
      <c r="H133" s="1">
        <v>32110</v>
      </c>
      <c r="I133" s="1">
        <v>0</v>
      </c>
      <c r="J133" s="5" t="s">
        <v>66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2128</v>
      </c>
      <c r="D134" s="1">
        <v>0</v>
      </c>
      <c r="E134" s="1">
        <v>20</v>
      </c>
      <c r="F134" s="1">
        <v>9</v>
      </c>
      <c r="G134" s="1">
        <v>32010</v>
      </c>
      <c r="H134" s="1">
        <v>32110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2129</v>
      </c>
      <c r="D135" s="1">
        <v>0</v>
      </c>
      <c r="E135" s="1">
        <v>21</v>
      </c>
      <c r="F135" s="1">
        <v>9</v>
      </c>
      <c r="G135" s="1">
        <v>32010</v>
      </c>
      <c r="H135" s="1">
        <v>32110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2130</v>
      </c>
      <c r="D136" s="1">
        <v>0</v>
      </c>
      <c r="E136" s="1">
        <v>22</v>
      </c>
      <c r="F136" s="1">
        <v>9</v>
      </c>
      <c r="G136" s="1">
        <v>32010</v>
      </c>
      <c r="H136" s="1">
        <v>32110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2131</v>
      </c>
      <c r="D137" s="1">
        <v>0</v>
      </c>
      <c r="E137" s="1">
        <v>23</v>
      </c>
      <c r="F137" s="1">
        <v>9</v>
      </c>
      <c r="G137" s="1">
        <v>32010</v>
      </c>
      <c r="H137" s="1">
        <v>32110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2132</v>
      </c>
      <c r="D138" s="1">
        <v>0</v>
      </c>
      <c r="E138" s="1">
        <v>24</v>
      </c>
      <c r="F138" s="1">
        <v>9</v>
      </c>
      <c r="G138" s="1">
        <v>32010</v>
      </c>
      <c r="H138" s="1">
        <v>32110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>
        <v>2133</v>
      </c>
      <c r="D139" s="1">
        <v>0</v>
      </c>
      <c r="E139" s="1">
        <v>19</v>
      </c>
      <c r="F139" s="1">
        <v>9</v>
      </c>
      <c r="G139" s="1">
        <v>32011</v>
      </c>
      <c r="H139" s="1">
        <v>32011</v>
      </c>
      <c r="I139" s="1">
        <v>0</v>
      </c>
      <c r="J139" s="5" t="s">
        <v>67</v>
      </c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2134</v>
      </c>
      <c r="D140" s="1">
        <v>0</v>
      </c>
      <c r="E140" s="1">
        <v>20</v>
      </c>
      <c r="F140" s="1">
        <v>9</v>
      </c>
      <c r="G140" s="1">
        <v>32011</v>
      </c>
      <c r="H140" s="1">
        <v>32011</v>
      </c>
      <c r="I140" s="1">
        <v>0</v>
      </c>
      <c r="J140" s="5"/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2135</v>
      </c>
      <c r="D141" s="1">
        <v>0</v>
      </c>
      <c r="E141" s="1">
        <v>21</v>
      </c>
      <c r="F141" s="1">
        <v>9</v>
      </c>
      <c r="G141" s="1">
        <v>32011</v>
      </c>
      <c r="H141" s="1">
        <v>32011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2136</v>
      </c>
      <c r="D142" s="1">
        <v>0</v>
      </c>
      <c r="E142" s="1">
        <v>22</v>
      </c>
      <c r="F142" s="1">
        <v>9</v>
      </c>
      <c r="G142" s="1">
        <v>32011</v>
      </c>
      <c r="H142" s="1">
        <v>32011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2137</v>
      </c>
      <c r="D143" s="1">
        <v>0</v>
      </c>
      <c r="E143" s="1">
        <v>23</v>
      </c>
      <c r="F143" s="1">
        <v>9</v>
      </c>
      <c r="G143" s="1">
        <v>32011</v>
      </c>
      <c r="H143" s="1">
        <v>32011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2138</v>
      </c>
      <c r="D144" s="1">
        <v>0</v>
      </c>
      <c r="E144" s="1">
        <v>24</v>
      </c>
      <c r="F144" s="1">
        <v>9</v>
      </c>
      <c r="G144" s="1">
        <v>32011</v>
      </c>
      <c r="H144" s="1">
        <v>32011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2139</v>
      </c>
      <c r="D145" s="1">
        <v>0</v>
      </c>
      <c r="E145" s="1">
        <v>19</v>
      </c>
      <c r="F145" s="1">
        <v>9</v>
      </c>
      <c r="G145" s="1">
        <v>32012</v>
      </c>
      <c r="H145" s="1">
        <v>32012</v>
      </c>
      <c r="I145" s="1">
        <v>0</v>
      </c>
      <c r="J145" s="5" t="s">
        <v>68</v>
      </c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2140</v>
      </c>
      <c r="D146" s="1">
        <v>0</v>
      </c>
      <c r="E146" s="1">
        <v>20</v>
      </c>
      <c r="F146" s="1">
        <v>9</v>
      </c>
      <c r="G146" s="1">
        <v>32012</v>
      </c>
      <c r="H146" s="1">
        <v>32012</v>
      </c>
      <c r="I146" s="1">
        <v>0</v>
      </c>
      <c r="J146" s="5"/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2141</v>
      </c>
      <c r="D147" s="1">
        <v>0</v>
      </c>
      <c r="E147" s="1">
        <v>21</v>
      </c>
      <c r="F147" s="1">
        <v>9</v>
      </c>
      <c r="G147" s="1">
        <v>32012</v>
      </c>
      <c r="H147" s="1">
        <v>32012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2142</v>
      </c>
      <c r="D148" s="1">
        <v>0</v>
      </c>
      <c r="E148" s="1">
        <v>22</v>
      </c>
      <c r="F148" s="1">
        <v>9</v>
      </c>
      <c r="G148" s="1">
        <v>32012</v>
      </c>
      <c r="H148" s="1">
        <v>32012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2143</v>
      </c>
      <c r="D149" s="1">
        <v>0</v>
      </c>
      <c r="E149" s="1">
        <v>23</v>
      </c>
      <c r="F149" s="1">
        <v>9</v>
      </c>
      <c r="G149" s="1">
        <v>32012</v>
      </c>
      <c r="H149" s="1">
        <v>32012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2144</v>
      </c>
      <c r="D150" s="1">
        <v>0</v>
      </c>
      <c r="E150" s="1">
        <v>24</v>
      </c>
      <c r="F150" s="1">
        <v>9</v>
      </c>
      <c r="G150" s="1">
        <v>32012</v>
      </c>
      <c r="H150" s="1">
        <v>32012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2145</v>
      </c>
      <c r="D151" s="1">
        <v>0</v>
      </c>
      <c r="E151" s="1">
        <v>19</v>
      </c>
      <c r="F151" s="1">
        <v>9</v>
      </c>
      <c r="G151" s="1">
        <v>32112</v>
      </c>
      <c r="H151" s="1">
        <v>32112</v>
      </c>
      <c r="I151" s="1">
        <v>0</v>
      </c>
      <c r="J151" s="5" t="s">
        <v>69</v>
      </c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2146</v>
      </c>
      <c r="D152" s="1">
        <v>0</v>
      </c>
      <c r="E152" s="1">
        <v>20</v>
      </c>
      <c r="F152" s="1">
        <v>9</v>
      </c>
      <c r="G152" s="1">
        <v>32112</v>
      </c>
      <c r="H152" s="1">
        <v>32112</v>
      </c>
      <c r="I152" s="1">
        <v>0</v>
      </c>
      <c r="J152" s="5"/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2147</v>
      </c>
      <c r="D153" s="1">
        <v>0</v>
      </c>
      <c r="E153" s="1">
        <v>21</v>
      </c>
      <c r="F153" s="1">
        <v>9</v>
      </c>
      <c r="G153" s="1">
        <v>32112</v>
      </c>
      <c r="H153" s="1">
        <v>32112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2148</v>
      </c>
      <c r="D154" s="1">
        <v>0</v>
      </c>
      <c r="E154" s="1">
        <v>22</v>
      </c>
      <c r="F154" s="1">
        <v>9</v>
      </c>
      <c r="G154" s="1">
        <v>32112</v>
      </c>
      <c r="H154" s="1">
        <v>32112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2149</v>
      </c>
      <c r="D155" s="1">
        <v>0</v>
      </c>
      <c r="E155" s="1">
        <v>23</v>
      </c>
      <c r="F155" s="1">
        <v>9</v>
      </c>
      <c r="G155" s="1">
        <v>32112</v>
      </c>
      <c r="H155" s="1">
        <v>32112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2150</v>
      </c>
      <c r="D156" s="1">
        <v>0</v>
      </c>
      <c r="E156" s="1">
        <v>24</v>
      </c>
      <c r="F156" s="1">
        <v>9</v>
      </c>
      <c r="G156" s="1">
        <v>32112</v>
      </c>
      <c r="H156" s="1">
        <v>32112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/>
      <c r="D157" s="1"/>
      <c r="E157" s="1"/>
      <c r="F157" s="1"/>
      <c r="G157" s="1"/>
      <c r="H157" s="1"/>
      <c r="I157" s="1"/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2151</v>
      </c>
      <c r="D158" s="1">
        <v>0</v>
      </c>
      <c r="E158" s="1">
        <v>19</v>
      </c>
      <c r="F158" s="1">
        <v>9</v>
      </c>
      <c r="G158" s="1">
        <v>33002</v>
      </c>
      <c r="H158" s="1">
        <v>33002</v>
      </c>
      <c r="I158" s="1">
        <v>0</v>
      </c>
      <c r="J158" s="5" t="s">
        <v>70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2152</v>
      </c>
      <c r="D159" s="1">
        <v>0</v>
      </c>
      <c r="E159" s="1">
        <v>20</v>
      </c>
      <c r="F159" s="1">
        <v>9</v>
      </c>
      <c r="G159" s="1">
        <v>33002</v>
      </c>
      <c r="H159" s="1">
        <v>33002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2153</v>
      </c>
      <c r="D160" s="1">
        <v>0</v>
      </c>
      <c r="E160" s="1">
        <v>21</v>
      </c>
      <c r="F160" s="1">
        <v>9</v>
      </c>
      <c r="G160" s="1">
        <v>33002</v>
      </c>
      <c r="H160" s="1">
        <v>33002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2154</v>
      </c>
      <c r="D161" s="1">
        <v>0</v>
      </c>
      <c r="E161" s="1">
        <v>22</v>
      </c>
      <c r="F161" s="1">
        <v>9</v>
      </c>
      <c r="G161" s="1">
        <v>33002</v>
      </c>
      <c r="H161" s="1">
        <v>33002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2155</v>
      </c>
      <c r="D162" s="1">
        <v>0</v>
      </c>
      <c r="E162" s="1">
        <v>23</v>
      </c>
      <c r="F162" s="1">
        <v>9</v>
      </c>
      <c r="G162" s="1">
        <v>33002</v>
      </c>
      <c r="H162" s="1">
        <v>33002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2156</v>
      </c>
      <c r="D163" s="1">
        <v>0</v>
      </c>
      <c r="E163" s="1">
        <v>24</v>
      </c>
      <c r="F163" s="1">
        <v>9</v>
      </c>
      <c r="G163" s="1">
        <v>33002</v>
      </c>
      <c r="H163" s="1">
        <v>33002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2157</v>
      </c>
      <c r="D164" s="1">
        <v>0</v>
      </c>
      <c r="E164" s="1">
        <v>19</v>
      </c>
      <c r="F164" s="1">
        <v>9</v>
      </c>
      <c r="G164" s="1">
        <v>33005</v>
      </c>
      <c r="H164" s="1">
        <v>33005</v>
      </c>
      <c r="I164" s="1">
        <v>0</v>
      </c>
      <c r="J164" s="5" t="s">
        <v>71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2158</v>
      </c>
      <c r="D165" s="1">
        <v>0</v>
      </c>
      <c r="E165" s="1">
        <v>20</v>
      </c>
      <c r="F165" s="1">
        <v>9</v>
      </c>
      <c r="G165" s="1">
        <v>33005</v>
      </c>
      <c r="H165" s="1">
        <v>33005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2159</v>
      </c>
      <c r="D166" s="1">
        <v>0</v>
      </c>
      <c r="E166" s="1">
        <v>21</v>
      </c>
      <c r="F166" s="1">
        <v>9</v>
      </c>
      <c r="G166" s="1">
        <v>33005</v>
      </c>
      <c r="H166" s="1">
        <v>33005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2160</v>
      </c>
      <c r="D167" s="1">
        <v>0</v>
      </c>
      <c r="E167" s="1">
        <v>22</v>
      </c>
      <c r="F167" s="1">
        <v>9</v>
      </c>
      <c r="G167" s="1">
        <v>33005</v>
      </c>
      <c r="H167" s="1">
        <v>33005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2161</v>
      </c>
      <c r="D168" s="1">
        <v>0</v>
      </c>
      <c r="E168" s="1">
        <v>23</v>
      </c>
      <c r="F168" s="1">
        <v>9</v>
      </c>
      <c r="G168" s="1">
        <v>33005</v>
      </c>
      <c r="H168" s="1">
        <v>33005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2162</v>
      </c>
      <c r="D169" s="1">
        <v>0</v>
      </c>
      <c r="E169" s="1">
        <v>24</v>
      </c>
      <c r="F169" s="1">
        <v>9</v>
      </c>
      <c r="G169" s="1">
        <v>33005</v>
      </c>
      <c r="H169" s="1">
        <v>33005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2163</v>
      </c>
      <c r="D170" s="1">
        <v>0</v>
      </c>
      <c r="E170" s="1">
        <v>19</v>
      </c>
      <c r="F170" s="1">
        <v>9</v>
      </c>
      <c r="G170" s="1">
        <v>33006</v>
      </c>
      <c r="H170" s="1">
        <v>33006</v>
      </c>
      <c r="I170" s="1">
        <v>0</v>
      </c>
      <c r="J170" s="5" t="s">
        <v>72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2164</v>
      </c>
      <c r="D171" s="1">
        <v>0</v>
      </c>
      <c r="E171" s="1">
        <v>20</v>
      </c>
      <c r="F171" s="1">
        <v>9</v>
      </c>
      <c r="G171" s="1">
        <v>33006</v>
      </c>
      <c r="H171" s="1">
        <v>33006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2165</v>
      </c>
      <c r="D172" s="1">
        <v>0</v>
      </c>
      <c r="E172" s="1">
        <v>21</v>
      </c>
      <c r="F172" s="1">
        <v>9</v>
      </c>
      <c r="G172" s="1">
        <v>33006</v>
      </c>
      <c r="H172" s="1">
        <v>33006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2166</v>
      </c>
      <c r="D173" s="1">
        <v>0</v>
      </c>
      <c r="E173" s="1">
        <v>22</v>
      </c>
      <c r="F173" s="1">
        <v>9</v>
      </c>
      <c r="G173" s="1">
        <v>33006</v>
      </c>
      <c r="H173" s="1">
        <v>33006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2167</v>
      </c>
      <c r="D174" s="1">
        <v>0</v>
      </c>
      <c r="E174" s="1">
        <v>23</v>
      </c>
      <c r="F174" s="1">
        <v>9</v>
      </c>
      <c r="G174" s="1">
        <v>33006</v>
      </c>
      <c r="H174" s="1">
        <v>33006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2168</v>
      </c>
      <c r="D175" s="1">
        <v>0</v>
      </c>
      <c r="E175" s="1">
        <v>24</v>
      </c>
      <c r="F175" s="1">
        <v>9</v>
      </c>
      <c r="G175" s="1">
        <v>33006</v>
      </c>
      <c r="H175" s="1">
        <v>33006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2169</v>
      </c>
      <c r="D176" s="1">
        <v>0</v>
      </c>
      <c r="E176" s="1">
        <v>19</v>
      </c>
      <c r="F176" s="1">
        <v>9</v>
      </c>
      <c r="G176" s="1">
        <v>33008</v>
      </c>
      <c r="H176" s="1">
        <v>33008</v>
      </c>
      <c r="I176" s="1">
        <v>0</v>
      </c>
      <c r="J176" s="5" t="s">
        <v>73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2170</v>
      </c>
      <c r="D177" s="1">
        <v>0</v>
      </c>
      <c r="E177" s="1">
        <v>20</v>
      </c>
      <c r="F177" s="1">
        <v>9</v>
      </c>
      <c r="G177" s="1">
        <v>33008</v>
      </c>
      <c r="H177" s="1">
        <v>33008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2171</v>
      </c>
      <c r="D178" s="1">
        <v>0</v>
      </c>
      <c r="E178" s="1">
        <v>21</v>
      </c>
      <c r="F178" s="1">
        <v>9</v>
      </c>
      <c r="G178" s="1">
        <v>33008</v>
      </c>
      <c r="H178" s="1">
        <v>33008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2172</v>
      </c>
      <c r="D179" s="1">
        <v>0</v>
      </c>
      <c r="E179" s="1">
        <v>22</v>
      </c>
      <c r="F179" s="1">
        <v>9</v>
      </c>
      <c r="G179" s="1">
        <v>33008</v>
      </c>
      <c r="H179" s="1">
        <v>33008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2173</v>
      </c>
      <c r="D180" s="1">
        <v>0</v>
      </c>
      <c r="E180" s="1">
        <v>23</v>
      </c>
      <c r="F180" s="1">
        <v>9</v>
      </c>
      <c r="G180" s="1">
        <v>33008</v>
      </c>
      <c r="H180" s="1">
        <v>33008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2174</v>
      </c>
      <c r="D181" s="1">
        <v>0</v>
      </c>
      <c r="E181" s="1">
        <v>24</v>
      </c>
      <c r="F181" s="1">
        <v>9</v>
      </c>
      <c r="G181" s="1">
        <v>33008</v>
      </c>
      <c r="H181" s="1">
        <v>33008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2175</v>
      </c>
      <c r="D182" s="1">
        <v>0</v>
      </c>
      <c r="E182" s="1">
        <v>19</v>
      </c>
      <c r="F182" s="1">
        <v>9</v>
      </c>
      <c r="G182" s="1">
        <v>33008</v>
      </c>
      <c r="H182" s="1">
        <v>33108</v>
      </c>
      <c r="I182" s="1">
        <v>0</v>
      </c>
      <c r="J182" s="5" t="s">
        <v>74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2176</v>
      </c>
      <c r="D183" s="1">
        <v>0</v>
      </c>
      <c r="E183" s="1">
        <v>20</v>
      </c>
      <c r="F183" s="1">
        <v>9</v>
      </c>
      <c r="G183" s="1">
        <v>33008</v>
      </c>
      <c r="H183" s="1">
        <v>33108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2177</v>
      </c>
      <c r="D184" s="1">
        <v>0</v>
      </c>
      <c r="E184" s="1">
        <v>21</v>
      </c>
      <c r="F184" s="1">
        <v>9</v>
      </c>
      <c r="G184" s="1">
        <v>33008</v>
      </c>
      <c r="H184" s="1">
        <v>33108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2178</v>
      </c>
      <c r="D185" s="1">
        <v>0</v>
      </c>
      <c r="E185" s="1">
        <v>22</v>
      </c>
      <c r="F185" s="1">
        <v>9</v>
      </c>
      <c r="G185" s="1">
        <v>33008</v>
      </c>
      <c r="H185" s="1">
        <v>33108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2179</v>
      </c>
      <c r="D186" s="1">
        <v>0</v>
      </c>
      <c r="E186" s="1">
        <v>23</v>
      </c>
      <c r="F186" s="1">
        <v>9</v>
      </c>
      <c r="G186" s="1">
        <v>33008</v>
      </c>
      <c r="H186" s="1">
        <v>33108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2180</v>
      </c>
      <c r="D187" s="1">
        <v>0</v>
      </c>
      <c r="E187" s="1">
        <v>24</v>
      </c>
      <c r="F187" s="1">
        <v>9</v>
      </c>
      <c r="G187" s="1">
        <v>33008</v>
      </c>
      <c r="H187" s="1">
        <v>33108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2181</v>
      </c>
      <c r="D188" s="1">
        <v>0</v>
      </c>
      <c r="E188" s="1">
        <v>19</v>
      </c>
      <c r="F188" s="1">
        <v>9</v>
      </c>
      <c r="G188" s="1">
        <v>33108</v>
      </c>
      <c r="H188" s="1">
        <v>33208</v>
      </c>
      <c r="I188" s="1">
        <v>0</v>
      </c>
      <c r="J188" s="5" t="s">
        <v>75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2182</v>
      </c>
      <c r="D189" s="1">
        <v>0</v>
      </c>
      <c r="E189" s="1">
        <v>20</v>
      </c>
      <c r="F189" s="1">
        <v>9</v>
      </c>
      <c r="G189" s="1">
        <v>33108</v>
      </c>
      <c r="H189" s="1">
        <v>33208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2183</v>
      </c>
      <c r="D190" s="1">
        <v>0</v>
      </c>
      <c r="E190" s="1">
        <v>21</v>
      </c>
      <c r="F190" s="1">
        <v>9</v>
      </c>
      <c r="G190" s="1">
        <v>33108</v>
      </c>
      <c r="H190" s="1">
        <v>33208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2184</v>
      </c>
      <c r="D191" s="1">
        <v>0</v>
      </c>
      <c r="E191" s="1">
        <v>22</v>
      </c>
      <c r="F191" s="1">
        <v>9</v>
      </c>
      <c r="G191" s="1">
        <v>33108</v>
      </c>
      <c r="H191" s="1">
        <v>33208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2185</v>
      </c>
      <c r="D192" s="1">
        <v>0</v>
      </c>
      <c r="E192" s="1">
        <v>23</v>
      </c>
      <c r="F192" s="1">
        <v>9</v>
      </c>
      <c r="G192" s="1">
        <v>33108</v>
      </c>
      <c r="H192" s="1">
        <v>33208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2186</v>
      </c>
      <c r="D193" s="1">
        <v>0</v>
      </c>
      <c r="E193" s="1">
        <v>24</v>
      </c>
      <c r="F193" s="1">
        <v>9</v>
      </c>
      <c r="G193" s="1">
        <v>33108</v>
      </c>
      <c r="H193" s="1">
        <v>33208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2187</v>
      </c>
      <c r="D194" s="1">
        <v>0</v>
      </c>
      <c r="E194" s="1">
        <v>19</v>
      </c>
      <c r="F194" s="1">
        <v>9</v>
      </c>
      <c r="G194" s="1">
        <v>33010</v>
      </c>
      <c r="H194" s="1">
        <v>33010</v>
      </c>
      <c r="I194" s="1">
        <v>0</v>
      </c>
      <c r="J194" s="5" t="s">
        <v>76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2188</v>
      </c>
      <c r="D195" s="1">
        <v>0</v>
      </c>
      <c r="E195" s="1">
        <v>20</v>
      </c>
      <c r="F195" s="1">
        <v>9</v>
      </c>
      <c r="G195" s="1">
        <v>33010</v>
      </c>
      <c r="H195" s="1">
        <v>33010</v>
      </c>
      <c r="I195" s="1">
        <v>0</v>
      </c>
      <c r="J195" s="5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2189</v>
      </c>
      <c r="D196" s="1">
        <v>0</v>
      </c>
      <c r="E196" s="1">
        <v>21</v>
      </c>
      <c r="F196" s="1">
        <v>9</v>
      </c>
      <c r="G196" s="1">
        <v>33010</v>
      </c>
      <c r="H196" s="1">
        <v>33010</v>
      </c>
      <c r="I196" s="1">
        <v>0</v>
      </c>
      <c r="J196" s="5"/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2190</v>
      </c>
      <c r="D197" s="1">
        <v>0</v>
      </c>
      <c r="E197" s="1">
        <v>22</v>
      </c>
      <c r="F197" s="1">
        <v>9</v>
      </c>
      <c r="G197" s="1">
        <v>33010</v>
      </c>
      <c r="H197" s="1">
        <v>33010</v>
      </c>
      <c r="I197" s="1">
        <v>0</v>
      </c>
      <c r="J197" s="5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2191</v>
      </c>
      <c r="D198" s="1">
        <v>0</v>
      </c>
      <c r="E198" s="1">
        <v>23</v>
      </c>
      <c r="F198" s="1">
        <v>9</v>
      </c>
      <c r="G198" s="1">
        <v>33010</v>
      </c>
      <c r="H198" s="1">
        <v>33010</v>
      </c>
      <c r="I198" s="1">
        <v>0</v>
      </c>
      <c r="J198" s="5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2192</v>
      </c>
      <c r="D199" s="1">
        <v>0</v>
      </c>
      <c r="E199" s="1">
        <v>24</v>
      </c>
      <c r="F199" s="1">
        <v>9</v>
      </c>
      <c r="G199" s="1">
        <v>33010</v>
      </c>
      <c r="H199" s="1">
        <v>33010</v>
      </c>
      <c r="I199" s="1">
        <v>0</v>
      </c>
      <c r="J199" s="5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>
        <v>2193</v>
      </c>
      <c r="D200" s="1">
        <v>0</v>
      </c>
      <c r="E200" s="1">
        <v>19</v>
      </c>
      <c r="F200" s="1">
        <v>9</v>
      </c>
      <c r="G200" s="1">
        <v>33011</v>
      </c>
      <c r="H200" s="1">
        <v>33011</v>
      </c>
      <c r="I200" s="1">
        <v>0</v>
      </c>
      <c r="J200" s="5" t="s">
        <v>77</v>
      </c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>
        <v>2194</v>
      </c>
      <c r="D201" s="1">
        <v>0</v>
      </c>
      <c r="E201" s="1">
        <v>20</v>
      </c>
      <c r="F201" s="1">
        <v>9</v>
      </c>
      <c r="G201" s="1">
        <v>33011</v>
      </c>
      <c r="H201" s="1">
        <v>33011</v>
      </c>
      <c r="I201" s="1">
        <v>0</v>
      </c>
      <c r="J201" s="5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>
        <v>2195</v>
      </c>
      <c r="D202" s="1">
        <v>0</v>
      </c>
      <c r="E202" s="1">
        <v>21</v>
      </c>
      <c r="F202" s="1">
        <v>9</v>
      </c>
      <c r="G202" s="1">
        <v>33011</v>
      </c>
      <c r="H202" s="1">
        <v>33011</v>
      </c>
      <c r="I202" s="1">
        <v>0</v>
      </c>
      <c r="J202" s="5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>
        <v>2196</v>
      </c>
      <c r="D203" s="1">
        <v>0</v>
      </c>
      <c r="E203" s="1">
        <v>22</v>
      </c>
      <c r="F203" s="1">
        <v>9</v>
      </c>
      <c r="G203" s="1">
        <v>33011</v>
      </c>
      <c r="H203" s="1">
        <v>33011</v>
      </c>
      <c r="I203" s="1">
        <v>0</v>
      </c>
      <c r="J203" s="5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>
        <v>2197</v>
      </c>
      <c r="D204" s="1">
        <v>0</v>
      </c>
      <c r="E204" s="1">
        <v>23</v>
      </c>
      <c r="F204" s="1">
        <v>9</v>
      </c>
      <c r="G204" s="1">
        <v>33011</v>
      </c>
      <c r="H204" s="1">
        <v>33011</v>
      </c>
      <c r="I204" s="1">
        <v>0</v>
      </c>
      <c r="J204" s="5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>
        <v>2198</v>
      </c>
      <c r="D205" s="1">
        <v>0</v>
      </c>
      <c r="E205" s="1">
        <v>24</v>
      </c>
      <c r="F205" s="1">
        <v>9</v>
      </c>
      <c r="G205" s="1">
        <v>33011</v>
      </c>
      <c r="H205" s="1">
        <v>33011</v>
      </c>
      <c r="I205" s="1">
        <v>0</v>
      </c>
      <c r="J205" s="5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>
        <v>2199</v>
      </c>
      <c r="D206" s="1">
        <v>0</v>
      </c>
      <c r="E206" s="1">
        <v>19</v>
      </c>
      <c r="F206" s="1">
        <v>9</v>
      </c>
      <c r="G206" s="1">
        <v>33012</v>
      </c>
      <c r="H206" s="1">
        <v>33012</v>
      </c>
      <c r="I206" s="1">
        <v>0</v>
      </c>
      <c r="J206" s="5" t="s">
        <v>78</v>
      </c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>
        <v>2200</v>
      </c>
      <c r="D207" s="1">
        <v>0</v>
      </c>
      <c r="E207" s="1">
        <v>20</v>
      </c>
      <c r="F207" s="1">
        <v>9</v>
      </c>
      <c r="G207" s="1">
        <v>33012</v>
      </c>
      <c r="H207" s="1">
        <v>33012</v>
      </c>
      <c r="I207" s="1">
        <v>0</v>
      </c>
      <c r="J207" s="5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>
        <v>2201</v>
      </c>
      <c r="D208" s="1">
        <v>0</v>
      </c>
      <c r="E208" s="1">
        <v>21</v>
      </c>
      <c r="F208" s="1">
        <v>9</v>
      </c>
      <c r="G208" s="1">
        <v>33012</v>
      </c>
      <c r="H208" s="1">
        <v>33012</v>
      </c>
      <c r="I208" s="1">
        <v>0</v>
      </c>
      <c r="J208" s="5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>
        <v>2202</v>
      </c>
      <c r="D209" s="1">
        <v>0</v>
      </c>
      <c r="E209" s="1">
        <v>22</v>
      </c>
      <c r="F209" s="1">
        <v>9</v>
      </c>
      <c r="G209" s="1">
        <v>33012</v>
      </c>
      <c r="H209" s="1">
        <v>33012</v>
      </c>
      <c r="I209" s="1">
        <v>0</v>
      </c>
      <c r="J209" s="5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>
        <v>2203</v>
      </c>
      <c r="D210" s="1">
        <v>0</v>
      </c>
      <c r="E210" s="1">
        <v>23</v>
      </c>
      <c r="F210" s="1">
        <v>9</v>
      </c>
      <c r="G210" s="1">
        <v>33012</v>
      </c>
      <c r="H210" s="1">
        <v>33012</v>
      </c>
      <c r="I210" s="1">
        <v>0</v>
      </c>
      <c r="J210" s="5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>
        <v>2204</v>
      </c>
      <c r="D211" s="1">
        <v>0</v>
      </c>
      <c r="E211" s="1">
        <v>24</v>
      </c>
      <c r="F211" s="1">
        <v>9</v>
      </c>
      <c r="G211" s="1">
        <v>33012</v>
      </c>
      <c r="H211" s="1">
        <v>33012</v>
      </c>
      <c r="I211" s="1">
        <v>0</v>
      </c>
      <c r="J211" s="5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>
        <v>2205</v>
      </c>
      <c r="D212" s="1">
        <v>0</v>
      </c>
      <c r="E212" s="1">
        <v>19</v>
      </c>
      <c r="F212" s="1">
        <v>9</v>
      </c>
      <c r="G212" s="1">
        <v>33212</v>
      </c>
      <c r="H212" s="1">
        <v>33212</v>
      </c>
      <c r="I212" s="1">
        <v>0</v>
      </c>
      <c r="J212" s="5" t="s">
        <v>79</v>
      </c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>
        <v>2206</v>
      </c>
      <c r="D213" s="1">
        <v>0</v>
      </c>
      <c r="E213" s="1">
        <v>20</v>
      </c>
      <c r="F213" s="1">
        <v>9</v>
      </c>
      <c r="G213" s="1">
        <v>33212</v>
      </c>
      <c r="H213" s="1">
        <v>33212</v>
      </c>
      <c r="I213" s="1">
        <v>0</v>
      </c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>
        <v>2207</v>
      </c>
      <c r="D214" s="1">
        <v>0</v>
      </c>
      <c r="E214" s="1">
        <v>21</v>
      </c>
      <c r="F214" s="1">
        <v>9</v>
      </c>
      <c r="G214" s="1">
        <v>33212</v>
      </c>
      <c r="H214" s="1">
        <v>33212</v>
      </c>
      <c r="I214" s="1">
        <v>0</v>
      </c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>
        <v>2208</v>
      </c>
      <c r="D215" s="1">
        <v>0</v>
      </c>
      <c r="E215" s="1">
        <v>22</v>
      </c>
      <c r="F215" s="1">
        <v>9</v>
      </c>
      <c r="G215" s="1">
        <v>33212</v>
      </c>
      <c r="H215" s="1">
        <v>33212</v>
      </c>
      <c r="I215" s="1">
        <v>0</v>
      </c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>
        <v>2209</v>
      </c>
      <c r="D216" s="1">
        <v>0</v>
      </c>
      <c r="E216" s="1">
        <v>23</v>
      </c>
      <c r="F216" s="1">
        <v>9</v>
      </c>
      <c r="G216" s="1">
        <v>33212</v>
      </c>
      <c r="H216" s="1">
        <v>33212</v>
      </c>
      <c r="I216" s="1">
        <v>0</v>
      </c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>
        <v>2210</v>
      </c>
      <c r="D217" s="1">
        <v>0</v>
      </c>
      <c r="E217" s="1">
        <v>24</v>
      </c>
      <c r="F217" s="1">
        <v>9</v>
      </c>
      <c r="G217" s="1">
        <v>33212</v>
      </c>
      <c r="H217" s="1">
        <v>33212</v>
      </c>
      <c r="I217" s="1">
        <v>0</v>
      </c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0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0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0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0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0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0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0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0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0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0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0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0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0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0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0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0 16370:16384">
      <c r="C240" s="1"/>
      <c r="D240" s="1"/>
      <c r="E240" s="1"/>
      <c r="F240" s="1"/>
      <c r="G240" s="1"/>
      <c r="H240" s="1"/>
      <c r="I240" s="1"/>
      <c r="J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0 16370:16384">
      <c r="C241" s="1"/>
      <c r="D241" s="1"/>
      <c r="E241" s="1"/>
      <c r="F241" s="1"/>
      <c r="G241" s="1"/>
      <c r="H241" s="1"/>
      <c r="I241" s="1"/>
      <c r="J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0 16370:16384">
      <c r="C242" s="1"/>
      <c r="D242" s="1"/>
      <c r="E242" s="1"/>
      <c r="F242" s="1"/>
      <c r="G242" s="1"/>
      <c r="H242" s="1"/>
      <c r="I242" s="1"/>
      <c r="J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0 16370:16384">
      <c r="C243" s="1"/>
      <c r="D243" s="1"/>
      <c r="E243" s="1"/>
      <c r="F243" s="1"/>
      <c r="G243" s="1"/>
      <c r="H243" s="1"/>
      <c r="I243" s="1"/>
      <c r="J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0 16370:16384">
      <c r="C244" s="1"/>
      <c r="D244" s="1"/>
      <c r="E244" s="1"/>
      <c r="F244" s="1"/>
      <c r="G244" s="1"/>
      <c r="H244" s="1"/>
      <c r="I244" s="1"/>
      <c r="J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0 16370:16384">
      <c r="C245" s="1"/>
      <c r="D245" s="1"/>
      <c r="E245" s="1"/>
      <c r="F245" s="1"/>
      <c r="G245" s="1"/>
      <c r="H245" s="1"/>
      <c r="I245" s="1"/>
      <c r="J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0 16370:16384">
      <c r="C246" s="1"/>
      <c r="D246" s="1"/>
      <c r="E246" s="1"/>
      <c r="F246" s="1"/>
      <c r="G246" s="1"/>
      <c r="H246" s="1"/>
      <c r="I246" s="1"/>
      <c r="J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0 16370:16384">
      <c r="C247" s="1"/>
      <c r="D247" s="1"/>
      <c r="E247" s="1"/>
      <c r="F247" s="1"/>
      <c r="G247" s="1"/>
      <c r="H247" s="1"/>
      <c r="I247" s="1"/>
      <c r="J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0 16370:16384">
      <c r="C248" s="1"/>
      <c r="D248" s="1"/>
      <c r="E248" s="1"/>
      <c r="F248" s="1"/>
      <c r="G248" s="1"/>
      <c r="H248" s="1"/>
      <c r="I248" s="1"/>
      <c r="J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0 16370:16384">
      <c r="C249" s="1"/>
      <c r="D249" s="1"/>
      <c r="E249" s="1"/>
      <c r="F249" s="1"/>
      <c r="G249" s="1"/>
      <c r="H249" s="1"/>
      <c r="I249" s="1"/>
      <c r="J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0 16370:16384">
      <c r="C250" s="1"/>
      <c r="D250" s="1"/>
      <c r="E250" s="1"/>
      <c r="F250" s="1"/>
      <c r="G250" s="1"/>
      <c r="H250" s="1"/>
      <c r="I250" s="1"/>
      <c r="J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0 16370:16384">
      <c r="C251" s="1"/>
      <c r="D251" s="1"/>
      <c r="E251" s="1"/>
      <c r="F251" s="1"/>
      <c r="G251" s="1"/>
      <c r="H251" s="1"/>
      <c r="I251" s="1"/>
      <c r="J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0 16370:16384">
      <c r="C252" s="1"/>
      <c r="D252" s="1"/>
      <c r="E252" s="1"/>
      <c r="F252" s="1"/>
      <c r="G252" s="1"/>
      <c r="H252" s="1"/>
      <c r="I252" s="1"/>
      <c r="J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0 16370:16384">
      <c r="C253" s="1"/>
      <c r="D253" s="1"/>
      <c r="E253" s="1"/>
      <c r="F253" s="1"/>
      <c r="G253" s="1"/>
      <c r="H253" s="1"/>
      <c r="I253" s="1"/>
      <c r="J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0 16370:16384">
      <c r="C254" s="1"/>
      <c r="D254" s="1"/>
      <c r="E254" s="1"/>
      <c r="F254" s="1"/>
      <c r="G254" s="1"/>
      <c r="H254" s="1"/>
      <c r="I254" s="1"/>
      <c r="J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0 16370:16384">
      <c r="C255" s="1"/>
      <c r="D255" s="1"/>
      <c r="E255" s="1"/>
      <c r="F255" s="1"/>
      <c r="G255" s="1"/>
      <c r="H255" s="1"/>
      <c r="I255" s="1"/>
      <c r="J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0 16370:16384">
      <c r="C256" s="1"/>
      <c r="D256" s="1"/>
      <c r="E256" s="1"/>
      <c r="F256" s="1"/>
      <c r="G256" s="1"/>
      <c r="H256" s="1"/>
      <c r="I256" s="1"/>
      <c r="J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  <row r="260" s="2" customFormat="1" customHeight="1" spans="3:12 16370:16384">
      <c r="C260" s="1"/>
      <c r="D260" s="1"/>
      <c r="E260" s="1"/>
      <c r="F260" s="1"/>
      <c r="G260" s="1"/>
      <c r="H260" s="1"/>
      <c r="I260" s="1"/>
      <c r="J260" s="1"/>
      <c r="K260" s="1"/>
      <c r="L260" s="1"/>
      <c r="XEP260" s="1"/>
      <c r="XEQ260" s="1"/>
      <c r="XER260" s="1"/>
      <c r="XES260" s="1"/>
      <c r="XET260" s="1"/>
      <c r="XEU260" s="1"/>
      <c r="XEV260" s="1"/>
      <c r="XEW260" s="1"/>
      <c r="XEX260" s="1"/>
      <c r="XEY260" s="1"/>
      <c r="XEZ260" s="1"/>
      <c r="XFA260" s="1"/>
      <c r="XFB260" s="1"/>
      <c r="XFC260" s="1"/>
      <c r="XFD260" s="1"/>
    </row>
    <row r="261" s="2" customFormat="1" customHeight="1" spans="3:12 16370:16384">
      <c r="C261" s="1"/>
      <c r="D261" s="1"/>
      <c r="E261" s="1"/>
      <c r="F261" s="1"/>
      <c r="G261" s="1"/>
      <c r="H261" s="1"/>
      <c r="I261" s="1"/>
      <c r="J261" s="1"/>
      <c r="K261" s="1"/>
      <c r="L261" s="1"/>
      <c r="XEP261" s="1"/>
      <c r="XEQ261" s="1"/>
      <c r="XER261" s="1"/>
      <c r="XES261" s="1"/>
      <c r="XET261" s="1"/>
      <c r="XEU261" s="1"/>
      <c r="XEV261" s="1"/>
      <c r="XEW261" s="1"/>
      <c r="XEX261" s="1"/>
      <c r="XEY261" s="1"/>
      <c r="XEZ261" s="1"/>
      <c r="XFA261" s="1"/>
      <c r="XFB261" s="1"/>
      <c r="XFC261" s="1"/>
      <c r="XFD261" s="1"/>
    </row>
    <row r="262" s="2" customFormat="1" customHeight="1" spans="3:12 16370:16384">
      <c r="C262" s="1"/>
      <c r="D262" s="1"/>
      <c r="E262" s="1"/>
      <c r="F262" s="1"/>
      <c r="G262" s="1"/>
      <c r="H262" s="1"/>
      <c r="I262" s="1"/>
      <c r="J262" s="1"/>
      <c r="K262" s="1"/>
      <c r="L262" s="1"/>
      <c r="XEP262" s="1"/>
      <c r="XEQ262" s="1"/>
      <c r="XER262" s="1"/>
      <c r="XES262" s="1"/>
      <c r="XET262" s="1"/>
      <c r="XEU262" s="1"/>
      <c r="XEV262" s="1"/>
      <c r="XEW262" s="1"/>
      <c r="XEX262" s="1"/>
      <c r="XEY262" s="1"/>
      <c r="XEZ262" s="1"/>
      <c r="XFA262" s="1"/>
      <c r="XFB262" s="1"/>
      <c r="XFC262" s="1"/>
      <c r="XFD262" s="1"/>
    </row>
    <row r="263" s="2" customFormat="1" customHeight="1" spans="3:12 16370:16384">
      <c r="C263" s="1"/>
      <c r="D263" s="1"/>
      <c r="E263" s="1"/>
      <c r="F263" s="1"/>
      <c r="G263" s="1"/>
      <c r="H263" s="1"/>
      <c r="I263" s="1"/>
      <c r="J263" s="1"/>
      <c r="K263" s="1"/>
      <c r="L263" s="1"/>
      <c r="XEP263" s="1"/>
      <c r="XEQ263" s="1"/>
      <c r="XER263" s="1"/>
      <c r="XES263" s="1"/>
      <c r="XET263" s="1"/>
      <c r="XEU263" s="1"/>
      <c r="XEV263" s="1"/>
      <c r="XEW263" s="1"/>
      <c r="XEX263" s="1"/>
      <c r="XEY263" s="1"/>
      <c r="XEZ263" s="1"/>
      <c r="XFA263" s="1"/>
      <c r="XFB263" s="1"/>
      <c r="XFC263" s="1"/>
      <c r="XFD263" s="1"/>
    </row>
    <row r="264" s="2" customFormat="1" customHeight="1" spans="3:12 16370:16384">
      <c r="C264" s="1"/>
      <c r="D264" s="1"/>
      <c r="E264" s="1"/>
      <c r="F264" s="1"/>
      <c r="G264" s="1"/>
      <c r="H264" s="1"/>
      <c r="I264" s="1"/>
      <c r="J264" s="1"/>
      <c r="K264" s="1"/>
      <c r="L264" s="1"/>
      <c r="XEP264" s="1"/>
      <c r="XEQ264" s="1"/>
      <c r="XER264" s="1"/>
      <c r="XES264" s="1"/>
      <c r="XET264" s="1"/>
      <c r="XEU264" s="1"/>
      <c r="XEV264" s="1"/>
      <c r="XEW264" s="1"/>
      <c r="XEX264" s="1"/>
      <c r="XEY264" s="1"/>
      <c r="XEZ264" s="1"/>
      <c r="XFA264" s="1"/>
      <c r="XFB264" s="1"/>
      <c r="XFC264" s="1"/>
      <c r="XFD264" s="1"/>
    </row>
    <row r="265" s="2" customFormat="1" customHeight="1" spans="3:12 16370:16384">
      <c r="C265" s="1"/>
      <c r="D265" s="1"/>
      <c r="E265" s="1"/>
      <c r="F265" s="1"/>
      <c r="G265" s="1"/>
      <c r="H265" s="1"/>
      <c r="I265" s="1"/>
      <c r="J265" s="1"/>
      <c r="K265" s="1"/>
      <c r="L265" s="1"/>
      <c r="XEP265" s="1"/>
      <c r="XEQ265" s="1"/>
      <c r="XER265" s="1"/>
      <c r="XES265" s="1"/>
      <c r="XET265" s="1"/>
      <c r="XEU265" s="1"/>
      <c r="XEV265" s="1"/>
      <c r="XEW265" s="1"/>
      <c r="XEX265" s="1"/>
      <c r="XEY265" s="1"/>
      <c r="XEZ265" s="1"/>
      <c r="XFA265" s="1"/>
      <c r="XFB265" s="1"/>
      <c r="XFC265" s="1"/>
      <c r="XFD265" s="1"/>
    </row>
    <row r="266" s="2" customFormat="1" customHeight="1" spans="3:12 16370:16384">
      <c r="C266" s="1"/>
      <c r="D266" s="1"/>
      <c r="E266" s="1"/>
      <c r="F266" s="1"/>
      <c r="G266" s="1"/>
      <c r="H266" s="1"/>
      <c r="I266" s="1"/>
      <c r="J266" s="1"/>
      <c r="K266" s="1"/>
      <c r="L266" s="1"/>
      <c r="XEP266" s="1"/>
      <c r="XEQ266" s="1"/>
      <c r="XER266" s="1"/>
      <c r="XES266" s="1"/>
      <c r="XET266" s="1"/>
      <c r="XEU266" s="1"/>
      <c r="XEV266" s="1"/>
      <c r="XEW266" s="1"/>
      <c r="XEX266" s="1"/>
      <c r="XEY266" s="1"/>
      <c r="XEZ266" s="1"/>
      <c r="XFA266" s="1"/>
      <c r="XFB266" s="1"/>
      <c r="XFC266" s="1"/>
      <c r="XFD266" s="1"/>
    </row>
    <row r="267" s="2" customFormat="1" customHeight="1" spans="3:12 16370:16384">
      <c r="C267" s="1"/>
      <c r="D267" s="1"/>
      <c r="E267" s="1"/>
      <c r="F267" s="1"/>
      <c r="G267" s="1"/>
      <c r="H267" s="1"/>
      <c r="I267" s="1"/>
      <c r="J267" s="1"/>
      <c r="K267" s="1"/>
      <c r="L267" s="1"/>
      <c r="XEP267" s="1"/>
      <c r="XEQ267" s="1"/>
      <c r="XER267" s="1"/>
      <c r="XES267" s="1"/>
      <c r="XET267" s="1"/>
      <c r="XEU267" s="1"/>
      <c r="XEV267" s="1"/>
      <c r="XEW267" s="1"/>
      <c r="XEX267" s="1"/>
      <c r="XEY267" s="1"/>
      <c r="XEZ267" s="1"/>
      <c r="XFA267" s="1"/>
      <c r="XFB267" s="1"/>
      <c r="XFC267" s="1"/>
      <c r="XFD267" s="1"/>
    </row>
    <row r="268" s="2" customFormat="1" customHeight="1" spans="3:12 16370:16384">
      <c r="C268" s="1"/>
      <c r="D268" s="1"/>
      <c r="E268" s="1"/>
      <c r="F268" s="1"/>
      <c r="G268" s="1"/>
      <c r="H268" s="1"/>
      <c r="I268" s="1"/>
      <c r="J268" s="1"/>
      <c r="K268" s="1"/>
      <c r="L268" s="1"/>
      <c r="XEP268" s="1"/>
      <c r="XEQ268" s="1"/>
      <c r="XER268" s="1"/>
      <c r="XES268" s="1"/>
      <c r="XET268" s="1"/>
      <c r="XEU268" s="1"/>
      <c r="XEV268" s="1"/>
      <c r="XEW268" s="1"/>
      <c r="XEX268" s="1"/>
      <c r="XEY268" s="1"/>
      <c r="XEZ268" s="1"/>
      <c r="XFA268" s="1"/>
      <c r="XFB268" s="1"/>
      <c r="XFC268" s="1"/>
      <c r="XFD268" s="1"/>
    </row>
    <row r="269" s="2" customFormat="1" customHeight="1" spans="3:12 16370:16384">
      <c r="C269" s="1"/>
      <c r="D269" s="1"/>
      <c r="E269" s="1"/>
      <c r="F269" s="1"/>
      <c r="G269" s="1"/>
      <c r="H269" s="1"/>
      <c r="I269" s="1"/>
      <c r="J269" s="1"/>
      <c r="K269" s="1"/>
      <c r="L269" s="1"/>
      <c r="XEP269" s="1"/>
      <c r="XEQ269" s="1"/>
      <c r="XER269" s="1"/>
      <c r="XES269" s="1"/>
      <c r="XET269" s="1"/>
      <c r="XEU269" s="1"/>
      <c r="XEV269" s="1"/>
      <c r="XEW269" s="1"/>
      <c r="XEX269" s="1"/>
      <c r="XEY269" s="1"/>
      <c r="XEZ269" s="1"/>
      <c r="XFA269" s="1"/>
      <c r="XFB269" s="1"/>
      <c r="XFC269" s="1"/>
      <c r="XFD269" s="1"/>
    </row>
    <row r="270" s="2" customFormat="1" customHeight="1" spans="3:12 16370:16384">
      <c r="C270" s="1"/>
      <c r="D270" s="1"/>
      <c r="E270" s="1"/>
      <c r="F270" s="1"/>
      <c r="G270" s="1"/>
      <c r="H270" s="1"/>
      <c r="I270" s="1"/>
      <c r="J270" s="1"/>
      <c r="K270" s="1"/>
      <c r="L270" s="1"/>
      <c r="XEP270" s="1"/>
      <c r="XEQ270" s="1"/>
      <c r="XER270" s="1"/>
      <c r="XES270" s="1"/>
      <c r="XET270" s="1"/>
      <c r="XEU270" s="1"/>
      <c r="XEV270" s="1"/>
      <c r="XEW270" s="1"/>
      <c r="XEX270" s="1"/>
      <c r="XEY270" s="1"/>
      <c r="XEZ270" s="1"/>
      <c r="XFA270" s="1"/>
      <c r="XFB270" s="1"/>
      <c r="XFC270" s="1"/>
      <c r="XFD270" s="1"/>
    </row>
    <row r="271" s="2" customFormat="1" customHeight="1" spans="3:12 16370:16384">
      <c r="C271" s="1"/>
      <c r="D271" s="1"/>
      <c r="E271" s="1"/>
      <c r="F271" s="1"/>
      <c r="G271" s="1"/>
      <c r="H271" s="1"/>
      <c r="I271" s="1"/>
      <c r="J271" s="1"/>
      <c r="K271" s="1"/>
      <c r="L271" s="1"/>
      <c r="XEP271" s="1"/>
      <c r="XEQ271" s="1"/>
      <c r="XER271" s="1"/>
      <c r="XES271" s="1"/>
      <c r="XET271" s="1"/>
      <c r="XEU271" s="1"/>
      <c r="XEV271" s="1"/>
      <c r="XEW271" s="1"/>
      <c r="XEX271" s="1"/>
      <c r="XEY271" s="1"/>
      <c r="XEZ271" s="1"/>
      <c r="XFA271" s="1"/>
      <c r="XFB271" s="1"/>
      <c r="XFC271" s="1"/>
      <c r="XFD271" s="1"/>
    </row>
    <row r="272" s="2" customFormat="1" customHeight="1" spans="3:12 16370:16384">
      <c r="C272" s="1"/>
      <c r="D272" s="1"/>
      <c r="E272" s="1"/>
      <c r="F272" s="1"/>
      <c r="G272" s="1"/>
      <c r="H272" s="1"/>
      <c r="I272" s="1"/>
      <c r="J272" s="1"/>
      <c r="K272" s="1"/>
      <c r="L272" s="1"/>
      <c r="XEP272" s="1"/>
      <c r="XEQ272" s="1"/>
      <c r="XER272" s="1"/>
      <c r="XES272" s="1"/>
      <c r="XET272" s="1"/>
      <c r="XEU272" s="1"/>
      <c r="XEV272" s="1"/>
      <c r="XEW272" s="1"/>
      <c r="XEX272" s="1"/>
      <c r="XEY272" s="1"/>
      <c r="XEZ272" s="1"/>
      <c r="XFA272" s="1"/>
      <c r="XFB272" s="1"/>
      <c r="XFC272" s="1"/>
      <c r="XFD272" s="1"/>
    </row>
    <row r="273" s="2" customFormat="1" customHeight="1" spans="3:12 16370:16384">
      <c r="C273" s="1"/>
      <c r="D273" s="1"/>
      <c r="E273" s="1"/>
      <c r="F273" s="1"/>
      <c r="G273" s="1"/>
      <c r="H273" s="1"/>
      <c r="I273" s="1"/>
      <c r="J273" s="1"/>
      <c r="K273" s="1"/>
      <c r="L273" s="1"/>
      <c r="XEP273" s="1"/>
      <c r="XEQ273" s="1"/>
      <c r="XER273" s="1"/>
      <c r="XES273" s="1"/>
      <c r="XET273" s="1"/>
      <c r="XEU273" s="1"/>
      <c r="XEV273" s="1"/>
      <c r="XEW273" s="1"/>
      <c r="XEX273" s="1"/>
      <c r="XEY273" s="1"/>
      <c r="XEZ273" s="1"/>
      <c r="XFA273" s="1"/>
      <c r="XFB273" s="1"/>
      <c r="XFC273" s="1"/>
      <c r="XFD273" s="1"/>
    </row>
    <row r="274" s="2" customFormat="1" customHeight="1" spans="3:12 16370:16384">
      <c r="C274" s="1"/>
      <c r="D274" s="1"/>
      <c r="E274" s="1"/>
      <c r="F274" s="1"/>
      <c r="G274" s="1"/>
      <c r="H274" s="1"/>
      <c r="I274" s="1"/>
      <c r="J274" s="1"/>
      <c r="K274" s="1"/>
      <c r="L274" s="1"/>
      <c r="XEP274" s="1"/>
      <c r="XEQ274" s="1"/>
      <c r="XER274" s="1"/>
      <c r="XES274" s="1"/>
      <c r="XET274" s="1"/>
      <c r="XEU274" s="1"/>
      <c r="XEV274" s="1"/>
      <c r="XEW274" s="1"/>
      <c r="XEX274" s="1"/>
      <c r="XEY274" s="1"/>
      <c r="XEZ274" s="1"/>
      <c r="XFA274" s="1"/>
      <c r="XFB274" s="1"/>
      <c r="XFC274" s="1"/>
      <c r="XFD274" s="1"/>
    </row>
    <row r="275" s="2" customFormat="1" customHeight="1" spans="3:12 16370:16384">
      <c r="C275" s="1"/>
      <c r="D275" s="1"/>
      <c r="E275" s="1"/>
      <c r="F275" s="1"/>
      <c r="G275" s="1"/>
      <c r="H275" s="1"/>
      <c r="I275" s="1"/>
      <c r="J275" s="1"/>
      <c r="K275" s="1"/>
      <c r="L275" s="1"/>
      <c r="XEP275" s="1"/>
      <c r="XEQ275" s="1"/>
      <c r="XER275" s="1"/>
      <c r="XES275" s="1"/>
      <c r="XET275" s="1"/>
      <c r="XEU275" s="1"/>
      <c r="XEV275" s="1"/>
      <c r="XEW275" s="1"/>
      <c r="XEX275" s="1"/>
      <c r="XEY275" s="1"/>
      <c r="XEZ275" s="1"/>
      <c r="XFA275" s="1"/>
      <c r="XFB275" s="1"/>
      <c r="XFC275" s="1"/>
      <c r="XFD275" s="1"/>
    </row>
    <row r="276" s="2" customFormat="1" customHeight="1" spans="3:12 16370:16384">
      <c r="C276" s="1"/>
      <c r="D276" s="1"/>
      <c r="E276" s="1"/>
      <c r="F276" s="1"/>
      <c r="G276" s="1"/>
      <c r="H276" s="1"/>
      <c r="I276" s="1"/>
      <c r="J276" s="1"/>
      <c r="K276" s="1"/>
      <c r="L276" s="1"/>
      <c r="XEP276" s="1"/>
      <c r="XEQ276" s="1"/>
      <c r="XER276" s="1"/>
      <c r="XES276" s="1"/>
      <c r="XET276" s="1"/>
      <c r="XEU276" s="1"/>
      <c r="XEV276" s="1"/>
      <c r="XEW276" s="1"/>
      <c r="XEX276" s="1"/>
      <c r="XEY276" s="1"/>
      <c r="XEZ276" s="1"/>
      <c r="XFA276" s="1"/>
      <c r="XFB276" s="1"/>
      <c r="XFC276" s="1"/>
      <c r="XFD276" s="1"/>
    </row>
    <row r="277" s="2" customFormat="1" customHeight="1" spans="3:12 16370:16384">
      <c r="C277" s="1"/>
      <c r="D277" s="1"/>
      <c r="E277" s="1"/>
      <c r="F277" s="1"/>
      <c r="G277" s="1"/>
      <c r="H277" s="1"/>
      <c r="I277" s="1"/>
      <c r="J277" s="1"/>
      <c r="K277" s="1"/>
      <c r="L277" s="1"/>
      <c r="XEP277" s="1"/>
      <c r="XEQ277" s="1"/>
      <c r="XER277" s="1"/>
      <c r="XES277" s="1"/>
      <c r="XET277" s="1"/>
      <c r="XEU277" s="1"/>
      <c r="XEV277" s="1"/>
      <c r="XEW277" s="1"/>
      <c r="XEX277" s="1"/>
      <c r="XEY277" s="1"/>
      <c r="XEZ277" s="1"/>
      <c r="XFA277" s="1"/>
      <c r="XFB277" s="1"/>
      <c r="XFC277" s="1"/>
      <c r="XFD27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生成配置</vt:lpstr>
      <vt:lpstr>金色专属</vt:lpstr>
      <vt:lpstr>粉色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2026-02-27T03:31:19Z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