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<sst xmlns="http://schemas.openxmlformats.org/spreadsheetml/2006/main" count="24" uniqueCount="15">
  <si>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</si>
  <si>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</si>
  <si>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</si>
  <si>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</si>
  <si>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</si>
  <si>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</si>
  <si>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</si>
  <si>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</si>
  <si>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</si>
  <si>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</si>
  <si>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敌人距离每多一格，所受伤害提高{0}%</t>
  </si>
  <si>
    <t>神技·雷电术</t>
  </si>
  <si>
    <t>雷电术可以重复攻击同一目标，最多{0}下</t>
  </si>
  <si>
    <t>神技·火符术</t>
  </si>
  <si>
    <t>火符书可以弹射3格内的其他敌人，最多弹射{0}次，不会重复弹射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</si>
</sst>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8"/>
  <sheetViews>
    <sheetView tabSelected="1" workbookViewId="0">
      <pane ySplit="1" topLeftCell="A2" activePane="bottomLeft" state="frozen"/>
      <selection/>
      <selection pane="bottomLeft" activeCell="G31" sqref="G31"/>
    </sheetView>
  </sheetViews>
  <sheetFormatPr defaultColWidth="9" defaultRowHeight="12" outlineLevelRow="7"/>
  <cols>
    <col min="1" max="4" width="9" style="1"/>
    <col min="5" max="5" width="13.375" style="1" customWidth="1"/>
    <col min="6" max="6" width="45.375" style="1" customWidth="1"/>
    <col min="7" max="8" width="12.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100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C3:C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2024-06-10T07:55:23Z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