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<sst xmlns="http://schemas.openxmlformats.org/spreadsheetml/2006/main" count="1008" uniqueCount="726">
  <si>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</si>
  <si>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</si>
  <si>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</si>
  <si>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</si>
  <si>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</si>
  <si>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</si>
  <si>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</si>
  <si>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</si>
  <si>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</si>
  <si>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</si>
  <si>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</si>
  <si>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</si>
  <si>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</si>
  <si>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</si>
  <si>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</si>
  <si>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</si>
  <si>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</si>
  <si>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</si>
  <si>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</si>
  <si>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</si>
  <si>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</si>
  <si>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</si>
  <si>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</si>
  <si>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</si>
  <si>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</si>
  <si>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</si>
  <si>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</si>
  <si>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</si>
  <si>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</si>
  <si>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</si>
  <si>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</si>
  <si>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</si>
  <si>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</si>
  <si>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</si>
  <si>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</si>
  <si>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</si>
  <si>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</si>
  <si>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</si>
  <si>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</si>
  <si>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</si>
  <si>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</si>
  <si>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</si>
  <si>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</si>
  <si>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</si>
  <si>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</si>
  <si>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</si>
  <si>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</si>
  <si>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</si>
  <si>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</si>
  <si>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</si>
  <si>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</si>
  <si>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</si>
  <si>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</si>
  <si>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</si>
  <si>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</si>
  <si>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</si>
  <si>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</si>
  <si>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</si>
  <si>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</si>
  <si>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</si>
  <si>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</si>
  <si>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</si>
  <si>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</si>
  <si>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</si>
  <si>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</si>
  <si>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</si>
  <si>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</si>
  <si>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</si>
  <si>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</si>
  <si>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</si>
  <si>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</si>
  <si>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</si>
  <si>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</si>
  <si>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</si>
  <si>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</si>
  <si>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</si>
  <si>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</si>
  <si>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</si>
  <si>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</si>
  <si>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</si>
  <si>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</si>
  <si>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</si>
  <si>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</si>
  <si>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</si>
  <si>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</si>
  <si>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</si>
  <si>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</si>
  <si>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</si>
  <si>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</si>
  <si>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</si>
  <si>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</si>
  <si>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</si>
  <si>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</si>
  <si>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</si>
  <si>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</si>
  <si>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</si>
  <si>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</si>
  <si>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</si>
  <si>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</si>
  <si>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</si>
  <si>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</si>
  <si>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</si>
  <si>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</si>
  <si>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</si>
  <si>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</si>
  <si>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</si>
  <si>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</si>
  <si>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</si>
  <si>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</si>
  <si>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</si>
  <si>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</si>
  <si>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</si>
  <si>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</si>
  <si>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</si>
  <si>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</si>
  <si>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</si>
  <si>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</si>
  <si>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</si>
  <si>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</si>
  <si>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</si>
  <si>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</si>
  <si>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</si>
  <si>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</si>
  <si>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</si>
  <si>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</si>
  <si>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</si>
  <si>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</si>
  <si>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</si>
  <si>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</si>
  <si>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</si>
  <si>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</si>
  <si>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</si>
  <si>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</si>
  <si>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</si>
  <si>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</si>
  <si>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</si>
  <si>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</si>
  <si>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</si>
  <si>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</si>
  <si>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</si>
  <si>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</si>
  <si>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</si>
  <si>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</si>
  <si>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</si>
  <si>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</si>
  <si>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</si>
  <si>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</si>
  <si>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</si>
  <si>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</si>
  <si>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</si>
  <si>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</si>
  <si>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</si>
  <si>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</si>
  <si>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</si>
  <si>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</si>
  <si>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</si>
  <si>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</si>
  <si>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</si>
  <si>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</si>
  <si>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</si>
  <si>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</si>
  <si>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</si>
  <si>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</si>
  <si>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</si>
  <si>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</si>
  <si>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</si>
  <si>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</si>
  <si>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</si>
  <si>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</si>
  <si>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</si>
  <si>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</si>
  <si>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</si>
  <si>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</si>
  <si>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</si>
  <si>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</si>
  <si>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</si>
  <si>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</si>
  <si>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</si>
  <si>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</si>
  <si>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</si>
  <si>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</si>
  <si>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</si>
  <si>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</si>
  <si>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</si>
  <si>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</si>
  <si>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</si>
  <si>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</si>
  <si>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</si>
  <si>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</si>
  <si>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</si>
  <si>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</si>
  <si>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</si>
  <si>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</si>
  <si>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</si>
  <si>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</si>
  <si>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</si>
  <si>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</si>
  <si>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</si>
  <si>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</si>
  <si>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</si>
  <si>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</si>
  <si>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</si>
  <si>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</si>
  <si>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</si>
  <si>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</si>
  <si>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</si>
  <si>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</si>
  <si>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</si>
  <si>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</si>
  <si>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</si>
  <si>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</si>
  <si>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</si>
  <si>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</si>
  <si>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</si>
  <si>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</si>
  <si>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</si>
  <si>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</si>
  <si>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</si>
  <si>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</si>
  <si>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</si>
  <si>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</si>
  <si>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</si>
  <si>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</si>
  <si>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</si>
  <si>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</si>
  <si>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</si>
  <si>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</si>
  <si>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</si>
  <si>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</si>
  <si>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</si>
  <si>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</si>
  <si>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</si>
  <si>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</si>
  <si>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</si>
  <si>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</si>
  <si>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</si>
  <si>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</si>
  <si>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</si>
  <si>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</si>
  <si>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</si>
  <si>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</si>
  <si>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</si>
  <si>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</si>
  <si>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</si>
  <si>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</si>
  <si>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</si>
  <si>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</si>
  <si>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</si>
  <si>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</si>
  <si>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</si>
  <si>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</si>
  <si>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</si>
  <si>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</si>
  <si>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</si>
  <si>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</si>
  <si>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</si>
  <si>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</si>
  <si>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</si>
  <si>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</si>
  <si>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</si>
  <si>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</si>
  <si>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</si>
  <si>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</si>
  <si>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</si>
  <si>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</si>
  <si>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</si>
  <si>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</si>
  <si>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</si>
  <si>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</si>
  <si>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</si>
  <si>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</si>
  <si>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</si>
  <si>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</si>
  <si>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</si>
  <si>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</si>
  <si>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</si>
  <si>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</si>
  <si>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</si>
  <si>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</si>
  <si>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</si>
  <si>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</si>
  <si>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</si>
  <si>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</si>
  <si>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</si>
  <si>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</si>
  <si>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</si>
  <si>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</si>
  <si>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</si>
  <si>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</si>
  <si>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</si>
  <si>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</si>
  <si>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</si>
  <si>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</si>
  <si>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</si>
  <si>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</si>
  <si>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</si>
  <si>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</si>
  <si>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</si>
  <si>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</si>
  <si>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</si>
  <si>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</si>
  <si>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</si>
  <si>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</si>
  <si>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</si>
  <si>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</si>
  <si>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</si>
  <si>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</si>
  <si>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</si>
  <si>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</si>
  <si>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</si>
  <si>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</si>
  <si>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</si>
  <si>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</si>
  <si>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</si>
  <si>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</si>
  <si>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</si>
  <si>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</si>
  <si>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</si>
  <si>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</si>
  <si>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</si>
  <si>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</si>
  <si>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</si>
  <si>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</si>
  <si>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</si>
  <si>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</si>
  <si>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</si>
  <si>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</si>
  <si>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</si>
  <si>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</si>
  <si>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</si>
  <si>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</si>
  <si>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</si>
  <si>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</si>
  <si>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</si>
  <si>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</si>
  <si>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</si>
  <si>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</si>
  <si>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</si>
  <si>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</si>
  <si>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</si>
  <si>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</si>
  <si>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</si>
  <si>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</si>
  <si>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</si>
  <si>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</si>
  <si>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</si>
  <si>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</si>
  <si>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</si>
  <si>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</si>
  <si>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</si>
  <si>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</si>
  <si>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</si>
  <si>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</si>
  <si>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</si>
  <si>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</si>
  <si>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</si>
  <si>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</si>
  <si>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</si>
  <si>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</si>
  <si>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</si>
  <si>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</si>
  <si>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</si>
  <si>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</si>
  <si>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</si>
  <si>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</si>
  <si>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</si>
  <si>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</si>
  <si>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</si>
  <si>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</si>
  <si>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</si>
  <si>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</si>
  <si>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</si>
  <si>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</si>
  <si>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</si>
  <si>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</si>
  <si>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</si>
  <si>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</si>
  <si>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</si>
  <si>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</si>
  <si>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</si>
  <si>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</si>
  <si>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</si>
  <si>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</si>
  <si>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</si>
  <si>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</si>
  <si>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</si>
  <si>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</si>
  <si>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</si>
  <si>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</si>
  <si>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</si>
  <si>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</si>
  <si>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</si>
  <si>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</si>
  <si>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</si>
  <si>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</si>
  <si>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</si>
  <si>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</si>
  <si>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</si>
  <si>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</si>
  <si>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</si>
  <si>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</si>
  <si>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</si>
  <si>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</si>
  <si>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</si>
  <si>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</si>
  <si>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</si>
  <si>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</si>
  <si>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</si>
  <si>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</si>
  <si>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</si>
  <si>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</si>
  <si>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</si>
  <si>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</si>
  <si>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</si>
  <si>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</si>
  <si>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</si>
  <si>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</si>
  <si>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</si>
  <si>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</si>
  <si>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</si>
  <si>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</si>
  <si>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</si>
  <si>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</si>
  <si>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</si>
  <si>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</si>
  <si>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</si>
  <si>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</si>
  <si>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</si>
  <si>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</si>
  <si>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</si>
  <si>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</si>
  <si>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</si>
  <si>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</si>
  <si>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</si>
  <si>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</si>
  <si>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</si>
  <si>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</si>
  <si>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</si>
  <si>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</si>
  <si>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</si>
  <si>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</si>
  <si>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</si>
  <si>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</si>
  <si>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</si>
  <si>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</si>
  <si>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</si>
  <si>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</si>
  <si>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</si>
  <si>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</si>
  <si>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</si>
  <si>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</si>
  <si>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</si>
  <si>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</si>
  <si>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</si>
  <si>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</si>
  <si>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</si>
  <si>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</si>
  <si>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</si>
  <si>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</si>
  <si>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</si>
  <si>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</si>
  <si>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</si>
  <si>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</si>
  <si>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</si>
  <si>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</si>
  <si>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</si>
  <si>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</si>
  <si>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</si>
  <si>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</si>
  <si>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</si>
  <si>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</si>
  <si>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</si>
  <si>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</si>
  <si>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</si>
  <si>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</si>
  <si>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</si>
  <si>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</si>
  <si>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</si>
  <si>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</si>
  <si>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</si>
  <si>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</si>
  <si>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</si>
  <si>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</si>
  <si>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</si>
  <si>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</si>
  <si>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</si>
  <si>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</si>
  <si>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</si>
  <si>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</si>
  <si>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</si>
  <si>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</si>
  <si>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</si>
  <si>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</si>
  <si>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</si>
  <si>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</si>
  <si>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</si>
  <si>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</si>
  <si>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</si>
  <si>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</si>
  <si>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</si>
  <si>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</si>
  <si>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</si>
  <si>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</si>
  <si>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</si>
  <si>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</si>
  <si>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</si>
  <si>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</si>
  <si>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</si>
  <si>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</si>
  <si>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</si>
  <si>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</si>
  <si>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</si>
  <si>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</si>
  <si>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</si>
  <si>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</si>
  <si>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</si>
  <si>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</si>
  <si>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</si>
  <si>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</si>
  <si>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</si>
  <si>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</si>
  <si>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</si>
  <si>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</si>
  <si>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</si>
  <si>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</si>
  <si>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</si>
  <si>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</si>
  <si>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</si>
  <si>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</si>
  <si>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</si>
  <si>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</si>
  <si>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</si>
  <si>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</si>
  <si>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</si>
  <si>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</si>
  <si>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</si>
  <si>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</si>
  <si>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</si>
  <si>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</si>
  <si>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</si>
  <si>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</si>
  <si>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</si>
  <si>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</si>
  <si>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</si>
  <si>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</si>
  <si>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</si>
  <si>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</si>
  <si>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</si>
  <si>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</si>
  <si>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</si>
  <si>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</si>
  <si>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</si>
  <si>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</si>
  <si>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</si>
  <si>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</si>
  <si>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</si>
  <si>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</si>
  <si>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</si>
  <si>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</si>
  <si>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</si>
  <si>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</si>
  <si>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</si>
  <si>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</si>
  <si>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</si>
  <si>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</si>
  <si>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</si>
  <si>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</si>
  <si>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</si>
  <si>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</si>
  <si>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</si>
  <si>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</si>
  <si>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</si>
  <si>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</si>
  <si>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</si>
  <si>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</si>
  <si>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</si>
  <si>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</si>
  <si>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</si>
  <si>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</si>
  <si>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</si>
  <si>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</si>
  <si>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</si>
  <si>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</si>
  <si>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</si>
  <si>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</si>
  <si>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</si>
  <si>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</si>
  <si>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</si>
  <si>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</si>
  <si>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</si>
  <si>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</si>
  <si>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</si>
  <si>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</si>
  <si>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</si>
  <si>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</si>
  <si>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</si>
  <si>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</si>
  <si>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</si>
  <si>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</si>
  <si>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</si>
  <si>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</si>
  <si>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</si>
  <si>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</si>
  <si>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</si>
  <si>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</si>
  <si>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</si>
  <si>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</si>
  <si>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</si>
  <si>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</si>
  <si>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</si>
  <si>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</si>
  <si>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</si>
  <si>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</si>
  <si>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</si>
  <si>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</si>
  <si>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</si>
  <si>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</si>
  <si>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</si>
  <si>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</si>
  <si>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</si>
  <si>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</si>
  <si>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</si>
  <si>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</si>
  <si>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</si>
  <si>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</si>
  <si>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</si>
  <si>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</si>
  <si>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</si>
  <si>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</si>
  <si>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</si>
  <si>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</si>
  <si>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</si>
  <si>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</si>
  <si>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</si>
  <si>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</si>
  <si>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</si>
  <si>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</si>
  <si>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</si>
  <si>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</si>
  <si>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</si>
  <si>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</si>
  <si>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</si>
  <si>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</si>
  <si>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</si>
  <si>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</si>
  <si>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</si>
  <si>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</si>
  <si>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</si>
  <si>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</si>
  <si>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</si>
  <si>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</si>
  <si>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</si>
  <si>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</si>
  <si>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</si>
  <si>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</si>
  <si>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</si>
  <si>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</si>
  <si>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</si>
  <si>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</si>
  <si>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</si>
  <si>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</si>
  <si>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</si>
  <si>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</si>
  <si>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</si>
  <si>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</si>
  <si>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</si>
  <si>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</si>
  <si>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</si>
  <si>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</si>
  <si>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</si>
  <si>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</si>
  <si>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</si>
  <si>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</si>
  <si>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</si>
  <si>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</si>
  <si>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</si>
  <si>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</si>
  <si>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</si>
  <si>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</si>
  <si>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</si>
  <si>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</si>
  <si>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</si>
  <si>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</si>
  <si>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</si>
  <si>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</si>
  <si>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</si>
  <si>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</si>
  <si>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</si>
  <si>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</si>
  <si>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</si>
  <si>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</si>
  <si>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</si>
  <si>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</si>
  <si>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</si>
  <si>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</si>
  <si>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</si>
  <si>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</si>
  <si>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</si>
  <si>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</si>
  <si>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</si>
  <si>
    <t>#</t>
  </si>
  <si>
    <t>1100</t>
  </si>
  <si>
    <t>噩梦峡谷</t>
  </si>
  <si>
    <t>1050-1</t>
  </si>
  <si>
    <t>201050,300010,300020,300030,300040,300050,300060,300070,300080,300090,103,504,210030</t>
  </si>
  <si>
    <t>10100</t>
  </si>
  <si>
    <t>1101</t>
  </si>
  <si>
    <t>噩梦祭坛</t>
  </si>
  <si>
    <t>1050-2</t>
  </si>
  <si>
    <t>201051,300010,300020,300030,300040,300050,300060,300070,300080,300090,103,504,210031</t>
  </si>
  <si>
    <t>10101</t>
  </si>
  <si>
    <t>1102</t>
  </si>
  <si>
    <t>噩梦魔巢</t>
  </si>
  <si>
    <t>1050-3</t>
  </si>
  <si>
    <t>201052,300010,300020,300030,300040,300050,300060,300070,300080,300090,103,504,210032</t>
  </si>
  <si>
    <t>10102</t>
  </si>
  <si>
    <t>1103</t>
  </si>
  <si>
    <t>噩梦魔龙</t>
  </si>
  <si>
    <t>1050-4</t>
  </si>
  <si>
    <t>201053,300010,300020,300030,300040,300050,300060,300070,300080,300090,103,504,210033</t>
  </si>
  <si>
    <t>10103</t>
  </si>
  <si>
    <t>1104</t>
  </si>
  <si>
    <t>噩梦火龙</t>
  </si>
  <si>
    <t>1050-5</t>
  </si>
  <si>
    <t>201054,300010,300020,300030,300040,300050,300060,300070,300080,300090,103,504,210034</t>
  </si>
  <si>
    <t>10104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</si>
</sst>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110"/>
  <sheetViews>
    <sheetView tabSelected="1" workbookViewId="0">
      <pane xSplit="4" ySplit="5" topLeftCell="G92" activePane="bottomRight" state="frozen"/>
      <selection/>
      <selection pane="topRight"/>
      <selection pane="bottomLeft"/>
      <selection pane="bottomRight" activeCell="M117" sqref="M117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21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 t="s">
        <v>521</v>
      </c>
      <c r="I76" s="1">
        <v>0</v>
      </c>
      <c r="J76" s="1">
        <v>0</v>
      </c>
      <c r="K76" s="1" t="s">
        <v>522</v>
      </c>
      <c r="L76" s="1">
        <v>750</v>
      </c>
      <c r="M76" s="7" t="s">
        <v>523</v>
      </c>
      <c r="N76" s="7" t="s">
        <v>419</v>
      </c>
      <c r="O76" s="1" t="s">
        <v>524</v>
      </c>
    </row>
    <row r="77" customHeight="1" spans="3:15">
      <c r="C77" s="1" t="s">
        <v>525</v>
      </c>
      <c r="D77" s="1" t="s">
        <v>526</v>
      </c>
      <c r="E77" s="1">
        <v>3</v>
      </c>
      <c r="F77" s="1">
        <v>3</v>
      </c>
      <c r="G77" s="1" t="s">
        <v>527</v>
      </c>
      <c r="I77" s="1">
        <v>0</v>
      </c>
      <c r="J77" s="1">
        <v>0</v>
      </c>
      <c r="K77" s="1" t="s">
        <v>528</v>
      </c>
      <c r="L77" s="1">
        <v>750</v>
      </c>
      <c r="M77" s="7" t="s">
        <v>529</v>
      </c>
      <c r="N77" s="7" t="s">
        <v>419</v>
      </c>
      <c r="O77" s="1" t="s">
        <v>530</v>
      </c>
    </row>
    <row r="78" customHeight="1" spans="3:15">
      <c r="C78" s="1" t="s">
        <v>531</v>
      </c>
      <c r="D78" s="1" t="s">
        <v>532</v>
      </c>
      <c r="E78" s="1">
        <v>3</v>
      </c>
      <c r="F78" s="1">
        <v>3</v>
      </c>
      <c r="G78" s="1" t="s">
        <v>533</v>
      </c>
      <c r="I78" s="1">
        <v>0</v>
      </c>
      <c r="J78" s="1">
        <v>0</v>
      </c>
      <c r="K78" s="1" t="s">
        <v>534</v>
      </c>
      <c r="L78" s="1">
        <v>750</v>
      </c>
      <c r="M78" s="7" t="s">
        <v>535</v>
      </c>
      <c r="N78" s="7" t="s">
        <v>419</v>
      </c>
      <c r="O78" s="1" t="s">
        <v>536</v>
      </c>
    </row>
    <row r="79" customHeight="1" spans="3:15">
      <c r="C79" s="1" t="s">
        <v>537</v>
      </c>
      <c r="D79" s="1" t="s">
        <v>538</v>
      </c>
      <c r="E79" s="1">
        <v>3</v>
      </c>
      <c r="F79" s="1">
        <v>3</v>
      </c>
      <c r="G79" s="1" t="s">
        <v>539</v>
      </c>
      <c r="I79" s="1">
        <v>0</v>
      </c>
      <c r="J79" s="1">
        <v>0</v>
      </c>
      <c r="K79" s="1" t="s">
        <v>540</v>
      </c>
      <c r="L79" s="1">
        <v>750</v>
      </c>
      <c r="M79" s="7" t="s">
        <v>541</v>
      </c>
      <c r="N79" s="7" t="s">
        <v>419</v>
      </c>
      <c r="O79" s="1" t="s">
        <v>542</v>
      </c>
    </row>
    <row r="80" customHeight="1" spans="3:15">
      <c r="C80" s="1" t="s">
        <v>543</v>
      </c>
      <c r="D80" s="1" t="s">
        <v>544</v>
      </c>
      <c r="E80" s="1">
        <v>3</v>
      </c>
      <c r="F80" s="1">
        <v>3</v>
      </c>
      <c r="G80" s="1" t="s">
        <v>545</v>
      </c>
      <c r="I80" s="1">
        <v>0</v>
      </c>
      <c r="J80" s="1">
        <v>0</v>
      </c>
      <c r="K80" s="1" t="s">
        <v>546</v>
      </c>
      <c r="L80" s="1">
        <v>750</v>
      </c>
      <c r="M80" s="7" t="s">
        <v>547</v>
      </c>
      <c r="N80" s="7" t="s">
        <v>419</v>
      </c>
      <c r="O80" s="1" t="s">
        <v>548</v>
      </c>
    </row>
    <row r="81" customHeight="1" spans="3:15">
      <c r="C81" s="1" t="s">
        <v>549</v>
      </c>
      <c r="D81" s="1" t="s">
        <v>550</v>
      </c>
      <c r="E81" s="1">
        <v>3</v>
      </c>
      <c r="F81" s="1">
        <v>3</v>
      </c>
      <c r="G81" s="1" t="s">
        <v>551</v>
      </c>
      <c r="I81" s="1">
        <v>0</v>
      </c>
      <c r="J81" s="1">
        <v>0</v>
      </c>
      <c r="K81" s="1" t="s">
        <v>552</v>
      </c>
      <c r="L81" s="1">
        <v>800</v>
      </c>
      <c r="M81" s="7" t="s">
        <v>553</v>
      </c>
      <c r="N81" s="7" t="s">
        <v>554</v>
      </c>
      <c r="O81" s="1" t="s">
        <v>555</v>
      </c>
    </row>
    <row r="82" customHeight="1" spans="3:15">
      <c r="C82" s="1" t="s">
        <v>556</v>
      </c>
      <c r="D82" s="1" t="s">
        <v>557</v>
      </c>
      <c r="E82" s="1">
        <v>3</v>
      </c>
      <c r="F82" s="1">
        <v>3</v>
      </c>
      <c r="G82" s="1" t="s">
        <v>558</v>
      </c>
      <c r="I82" s="1">
        <v>0</v>
      </c>
      <c r="J82" s="1">
        <v>0</v>
      </c>
      <c r="K82" s="1" t="s">
        <v>559</v>
      </c>
      <c r="L82" s="1">
        <v>800</v>
      </c>
      <c r="M82" s="7" t="s">
        <v>560</v>
      </c>
      <c r="N82" s="7" t="s">
        <v>554</v>
      </c>
      <c r="O82" s="1" t="s">
        <v>561</v>
      </c>
    </row>
    <row r="83" customHeight="1" spans="3:15">
      <c r="C83" s="1" t="s">
        <v>562</v>
      </c>
      <c r="D83" s="1" t="s">
        <v>563</v>
      </c>
      <c r="E83" s="1">
        <v>3</v>
      </c>
      <c r="F83" s="1">
        <v>3</v>
      </c>
      <c r="G83" s="1" t="s">
        <v>564</v>
      </c>
      <c r="I83" s="1">
        <v>0</v>
      </c>
      <c r="J83" s="1">
        <v>0</v>
      </c>
      <c r="K83" s="1" t="s">
        <v>565</v>
      </c>
      <c r="L83" s="1">
        <v>800</v>
      </c>
      <c r="M83" s="7" t="s">
        <v>566</v>
      </c>
      <c r="N83" s="7" t="s">
        <v>554</v>
      </c>
      <c r="O83" s="1" t="s">
        <v>567</v>
      </c>
    </row>
    <row r="84" customHeight="1" spans="3:15">
      <c r="C84" s="1" t="s">
        <v>568</v>
      </c>
      <c r="D84" s="1" t="s">
        <v>569</v>
      </c>
      <c r="E84" s="1">
        <v>3</v>
      </c>
      <c r="F84" s="1">
        <v>3</v>
      </c>
      <c r="G84" s="1" t="s">
        <v>570</v>
      </c>
      <c r="I84" s="1">
        <v>0</v>
      </c>
      <c r="J84" s="1">
        <v>0</v>
      </c>
      <c r="K84" s="1" t="s">
        <v>571</v>
      </c>
      <c r="L84" s="1">
        <v>800</v>
      </c>
      <c r="M84" s="7" t="s">
        <v>572</v>
      </c>
      <c r="N84" s="7" t="s">
        <v>554</v>
      </c>
      <c r="O84" s="1" t="s">
        <v>573</v>
      </c>
    </row>
    <row r="85" customHeight="1" spans="3:15">
      <c r="C85" s="1" t="s">
        <v>574</v>
      </c>
      <c r="D85" s="1" t="s">
        <v>575</v>
      </c>
      <c r="E85" s="1">
        <v>3</v>
      </c>
      <c r="F85" s="1">
        <v>3</v>
      </c>
      <c r="G85" s="1" t="s">
        <v>576</v>
      </c>
      <c r="I85" s="1">
        <v>0</v>
      </c>
      <c r="J85" s="1">
        <v>0</v>
      </c>
      <c r="K85" s="1" t="s">
        <v>577</v>
      </c>
      <c r="L85" s="1">
        <v>800</v>
      </c>
      <c r="M85" s="7" t="s">
        <v>578</v>
      </c>
      <c r="N85" s="7" t="s">
        <v>554</v>
      </c>
      <c r="O85" s="1" t="s">
        <v>579</v>
      </c>
    </row>
    <row r="86" s="1" customFormat="1" customHeight="1" spans="3:15">
      <c r="C86" s="1" t="s">
        <v>580</v>
      </c>
      <c r="D86" s="1" t="s">
        <v>581</v>
      </c>
      <c r="E86" s="1">
        <v>3</v>
      </c>
      <c r="F86" s="1">
        <v>3</v>
      </c>
      <c r="G86" s="1" t="s">
        <v>582</v>
      </c>
      <c r="I86" s="1">
        <v>0</v>
      </c>
      <c r="J86" s="1">
        <v>0</v>
      </c>
      <c r="K86" s="1" t="s">
        <v>583</v>
      </c>
      <c r="L86" s="1">
        <v>850</v>
      </c>
      <c r="M86" s="7" t="s">
        <v>584</v>
      </c>
      <c r="N86" s="7" t="s">
        <v>554</v>
      </c>
      <c r="O86" s="1" t="s">
        <v>585</v>
      </c>
    </row>
    <row r="87" s="1" customFormat="1" customHeight="1" spans="3:15">
      <c r="C87" s="1" t="s">
        <v>586</v>
      </c>
      <c r="D87" s="1" t="s">
        <v>587</v>
      </c>
      <c r="E87" s="1">
        <v>3</v>
      </c>
      <c r="F87" s="1">
        <v>3</v>
      </c>
      <c r="G87" s="1" t="s">
        <v>588</v>
      </c>
      <c r="I87" s="1">
        <v>0</v>
      </c>
      <c r="J87" s="1">
        <v>0</v>
      </c>
      <c r="K87" s="1" t="s">
        <v>589</v>
      </c>
      <c r="L87" s="1">
        <v>850</v>
      </c>
      <c r="M87" s="7" t="s">
        <v>590</v>
      </c>
      <c r="N87" s="7" t="s">
        <v>554</v>
      </c>
      <c r="O87" s="1" t="s">
        <v>591</v>
      </c>
    </row>
    <row r="88" s="1" customFormat="1" customHeight="1" spans="3:15">
      <c r="C88" s="1" t="s">
        <v>592</v>
      </c>
      <c r="D88" s="1" t="s">
        <v>593</v>
      </c>
      <c r="E88" s="1">
        <v>3</v>
      </c>
      <c r="F88" s="1">
        <v>3</v>
      </c>
      <c r="G88" s="1" t="s">
        <v>594</v>
      </c>
      <c r="I88" s="1">
        <v>0</v>
      </c>
      <c r="J88" s="1">
        <v>0</v>
      </c>
      <c r="K88" s="1" t="s">
        <v>595</v>
      </c>
      <c r="L88" s="1">
        <v>850</v>
      </c>
      <c r="M88" s="7" t="s">
        <v>596</v>
      </c>
      <c r="N88" s="7" t="s">
        <v>554</v>
      </c>
      <c r="O88" s="1" t="s">
        <v>597</v>
      </c>
    </row>
    <row r="89" s="1" customFormat="1" customHeight="1" spans="3:15">
      <c r="C89" s="1" t="s">
        <v>598</v>
      </c>
      <c r="D89" s="1" t="s">
        <v>599</v>
      </c>
      <c r="E89" s="1">
        <v>3</v>
      </c>
      <c r="F89" s="1">
        <v>3</v>
      </c>
      <c r="G89" s="1" t="s">
        <v>600</v>
      </c>
      <c r="I89" s="1">
        <v>0</v>
      </c>
      <c r="J89" s="1">
        <v>0</v>
      </c>
      <c r="K89" s="1" t="s">
        <v>601</v>
      </c>
      <c r="L89" s="1">
        <v>850</v>
      </c>
      <c r="M89" s="7" t="s">
        <v>602</v>
      </c>
      <c r="N89" s="7" t="s">
        <v>554</v>
      </c>
      <c r="O89" s="1" t="s">
        <v>603</v>
      </c>
    </row>
    <row r="90" s="1" customFormat="1" customHeight="1" spans="3:15">
      <c r="C90" s="1" t="s">
        <v>604</v>
      </c>
      <c r="D90" s="1" t="s">
        <v>605</v>
      </c>
      <c r="E90" s="1">
        <v>3</v>
      </c>
      <c r="F90" s="1">
        <v>3</v>
      </c>
      <c r="G90" s="1" t="s">
        <v>606</v>
      </c>
      <c r="H90" s="1">
        <v>0</v>
      </c>
      <c r="I90" s="1">
        <v>0</v>
      </c>
      <c r="J90" s="1">
        <v>0</v>
      </c>
      <c r="K90" s="1" t="s">
        <v>607</v>
      </c>
      <c r="L90" s="1">
        <v>850</v>
      </c>
      <c r="M90" s="7" t="s">
        <v>608</v>
      </c>
      <c r="N90" s="7" t="s">
        <v>554</v>
      </c>
      <c r="O90" s="1" t="s">
        <v>609</v>
      </c>
    </row>
    <row r="91" s="1" customFormat="1" customHeight="1" spans="3:15">
      <c r="C91" s="1" t="s">
        <v>610</v>
      </c>
      <c r="D91" s="1" t="s">
        <v>611</v>
      </c>
      <c r="E91" s="1">
        <v>3</v>
      </c>
      <c r="F91" s="1">
        <v>3</v>
      </c>
      <c r="G91" s="1" t="s">
        <v>612</v>
      </c>
      <c r="H91" s="1">
        <v>0</v>
      </c>
      <c r="I91" s="1">
        <v>0</v>
      </c>
      <c r="J91" s="1">
        <v>0</v>
      </c>
      <c r="K91" s="1" t="s">
        <v>613</v>
      </c>
      <c r="L91" s="1">
        <v>900</v>
      </c>
      <c r="M91" s="7" t="s">
        <v>614</v>
      </c>
      <c r="N91" s="7" t="s">
        <v>554</v>
      </c>
      <c r="O91" s="1" t="s">
        <v>615</v>
      </c>
    </row>
    <row r="92" s="1" customFormat="1" customHeight="1" spans="3:15">
      <c r="C92" s="1" t="s">
        <v>616</v>
      </c>
      <c r="D92" s="1" t="s">
        <v>617</v>
      </c>
      <c r="E92" s="1">
        <v>3</v>
      </c>
      <c r="F92" s="1">
        <v>3</v>
      </c>
      <c r="G92" s="1" t="s">
        <v>618</v>
      </c>
      <c r="H92" s="1">
        <v>0</v>
      </c>
      <c r="I92" s="1">
        <v>0</v>
      </c>
      <c r="J92" s="1">
        <v>0</v>
      </c>
      <c r="K92" s="1" t="s">
        <v>619</v>
      </c>
      <c r="L92" s="1">
        <v>900</v>
      </c>
      <c r="M92" s="7" t="s">
        <v>620</v>
      </c>
      <c r="N92" s="7" t="s">
        <v>554</v>
      </c>
      <c r="O92" s="1" t="s">
        <v>621</v>
      </c>
    </row>
    <row r="93" s="1" customFormat="1" customHeight="1" spans="3:15">
      <c r="C93" s="1" t="s">
        <v>622</v>
      </c>
      <c r="D93" s="1" t="s">
        <v>623</v>
      </c>
      <c r="E93" s="1">
        <v>3</v>
      </c>
      <c r="F93" s="1">
        <v>3</v>
      </c>
      <c r="G93" s="1" t="s">
        <v>624</v>
      </c>
      <c r="H93" s="1">
        <v>0</v>
      </c>
      <c r="I93" s="1">
        <v>0</v>
      </c>
      <c r="J93" s="1">
        <v>0</v>
      </c>
      <c r="K93" s="1" t="s">
        <v>625</v>
      </c>
      <c r="L93" s="1">
        <v>900</v>
      </c>
      <c r="M93" s="7" t="s">
        <v>626</v>
      </c>
      <c r="N93" s="7" t="s">
        <v>554</v>
      </c>
      <c r="O93" s="1" t="s">
        <v>627</v>
      </c>
    </row>
    <row r="94" s="1" customFormat="1" customHeight="1" spans="3:15">
      <c r="C94" s="1" t="s">
        <v>628</v>
      </c>
      <c r="D94" s="1" t="s">
        <v>629</v>
      </c>
      <c r="E94" s="1">
        <v>3</v>
      </c>
      <c r="F94" s="1">
        <v>3</v>
      </c>
      <c r="G94" s="1" t="s">
        <v>630</v>
      </c>
      <c r="H94" s="1">
        <v>0</v>
      </c>
      <c r="I94" s="1">
        <v>0</v>
      </c>
      <c r="J94" s="1">
        <v>0</v>
      </c>
      <c r="K94" s="1" t="s">
        <v>631</v>
      </c>
      <c r="L94" s="1">
        <v>900</v>
      </c>
      <c r="M94" s="7" t="s">
        <v>632</v>
      </c>
      <c r="N94" s="7" t="s">
        <v>554</v>
      </c>
      <c r="O94" s="1" t="s">
        <v>633</v>
      </c>
    </row>
    <row r="95" s="1" customFormat="1" customHeight="1" spans="3:15">
      <c r="C95" s="1" t="s">
        <v>634</v>
      </c>
      <c r="D95" s="1" t="s">
        <v>635</v>
      </c>
      <c r="E95" s="1">
        <v>3</v>
      </c>
      <c r="F95" s="1">
        <v>3</v>
      </c>
      <c r="G95" s="1" t="s">
        <v>636</v>
      </c>
      <c r="H95" s="1">
        <v>0</v>
      </c>
      <c r="I95" s="1">
        <v>0</v>
      </c>
      <c r="J95" s="1">
        <v>0</v>
      </c>
      <c r="K95" s="1" t="s">
        <v>637</v>
      </c>
      <c r="L95" s="1">
        <v>900</v>
      </c>
      <c r="M95" s="7" t="s">
        <v>638</v>
      </c>
      <c r="N95" s="7" t="s">
        <v>554</v>
      </c>
      <c r="O95" s="1" t="s">
        <v>639</v>
      </c>
    </row>
    <row r="96" customHeight="1" spans="3:15">
      <c r="C96" s="1" t="s">
        <v>640</v>
      </c>
      <c r="D96" s="2" t="s">
        <v>641</v>
      </c>
      <c r="E96" s="1">
        <v>3</v>
      </c>
      <c r="F96" s="1">
        <v>3</v>
      </c>
      <c r="G96" s="1" t="s">
        <v>642</v>
      </c>
      <c r="H96" s="1">
        <v>0</v>
      </c>
      <c r="I96" s="1">
        <v>0</v>
      </c>
      <c r="J96" s="1">
        <v>0</v>
      </c>
      <c r="K96" s="1" t="s">
        <v>643</v>
      </c>
      <c r="L96" s="1">
        <v>950</v>
      </c>
      <c r="M96" s="7" t="s">
        <v>644</v>
      </c>
      <c r="N96" s="7" t="s">
        <v>554</v>
      </c>
      <c r="O96" s="1" t="s">
        <v>645</v>
      </c>
    </row>
    <row r="97" customHeight="1" spans="3:15">
      <c r="C97" s="1" t="s">
        <v>646</v>
      </c>
      <c r="D97" s="2" t="s">
        <v>647</v>
      </c>
      <c r="E97" s="1">
        <v>3</v>
      </c>
      <c r="F97" s="1">
        <v>3</v>
      </c>
      <c r="G97" s="1" t="s">
        <v>648</v>
      </c>
      <c r="H97" s="1">
        <v>0</v>
      </c>
      <c r="I97" s="1">
        <v>0</v>
      </c>
      <c r="J97" s="1">
        <v>0</v>
      </c>
      <c r="K97" s="1" t="s">
        <v>649</v>
      </c>
      <c r="L97" s="1">
        <v>950</v>
      </c>
      <c r="M97" s="7" t="s">
        <v>650</v>
      </c>
      <c r="N97" s="7" t="s">
        <v>554</v>
      </c>
      <c r="O97" s="1" t="s">
        <v>651</v>
      </c>
    </row>
    <row r="98" customHeight="1" spans="3:15">
      <c r="C98" s="1" t="s">
        <v>652</v>
      </c>
      <c r="D98" s="2" t="s">
        <v>653</v>
      </c>
      <c r="E98" s="1">
        <v>3</v>
      </c>
      <c r="F98" s="1">
        <v>3</v>
      </c>
      <c r="G98" s="1" t="s">
        <v>654</v>
      </c>
      <c r="H98" s="1">
        <v>0</v>
      </c>
      <c r="I98" s="1">
        <v>0</v>
      </c>
      <c r="J98" s="1">
        <v>0</v>
      </c>
      <c r="K98" s="1" t="s">
        <v>655</v>
      </c>
      <c r="L98" s="1">
        <v>950</v>
      </c>
      <c r="M98" s="7" t="s">
        <v>656</v>
      </c>
      <c r="N98" s="7" t="s">
        <v>554</v>
      </c>
      <c r="O98" s="1" t="s">
        <v>657</v>
      </c>
    </row>
    <row r="99" customHeight="1" spans="3:15">
      <c r="C99" s="1" t="s">
        <v>658</v>
      </c>
      <c r="D99" s="2" t="s">
        <v>659</v>
      </c>
      <c r="E99" s="1">
        <v>3</v>
      </c>
      <c r="F99" s="1">
        <v>3</v>
      </c>
      <c r="G99" s="1" t="s">
        <v>660</v>
      </c>
      <c r="H99" s="1">
        <v>0</v>
      </c>
      <c r="I99" s="1">
        <v>0</v>
      </c>
      <c r="J99" s="1">
        <v>0</v>
      </c>
      <c r="K99" s="1" t="s">
        <v>661</v>
      </c>
      <c r="L99" s="1">
        <v>950</v>
      </c>
      <c r="M99" s="7" t="s">
        <v>662</v>
      </c>
      <c r="N99" s="7" t="s">
        <v>554</v>
      </c>
      <c r="O99" s="1" t="s">
        <v>663</v>
      </c>
    </row>
    <row r="100" customHeight="1" spans="3:15">
      <c r="C100" s="1" t="s">
        <v>664</v>
      </c>
      <c r="D100" s="2" t="s">
        <v>665</v>
      </c>
      <c r="E100" s="1">
        <v>3</v>
      </c>
      <c r="F100" s="1">
        <v>3</v>
      </c>
      <c r="G100" s="1" t="s">
        <v>666</v>
      </c>
      <c r="H100" s="1">
        <v>0</v>
      </c>
      <c r="I100" s="1">
        <v>0</v>
      </c>
      <c r="J100" s="1">
        <v>0</v>
      </c>
      <c r="K100" s="1" t="s">
        <v>667</v>
      </c>
      <c r="L100" s="1">
        <v>950</v>
      </c>
      <c r="M100" s="7" t="s">
        <v>668</v>
      </c>
      <c r="N100" s="7" t="s">
        <v>554</v>
      </c>
      <c r="O100" s="1" t="s">
        <v>669</v>
      </c>
    </row>
    <row r="101" customHeight="1" spans="3:15">
      <c r="C101" s="1" t="s">
        <v>670</v>
      </c>
      <c r="D101" s="1" t="s">
        <v>671</v>
      </c>
      <c r="E101" s="1">
        <v>3</v>
      </c>
      <c r="F101" s="1">
        <v>3</v>
      </c>
      <c r="G101" s="1" t="s">
        <v>672</v>
      </c>
      <c r="H101" s="1">
        <v>0</v>
      </c>
      <c r="I101" s="1">
        <v>0</v>
      </c>
      <c r="J101" s="1">
        <v>0</v>
      </c>
      <c r="K101" s="1" t="s">
        <v>673</v>
      </c>
      <c r="L101" s="1">
        <v>1000</v>
      </c>
      <c r="M101" s="7" t="s">
        <v>674</v>
      </c>
      <c r="N101" s="7" t="s">
        <v>554</v>
      </c>
      <c r="O101" s="1" t="s">
        <v>675</v>
      </c>
    </row>
    <row r="102" customHeight="1" spans="3:15">
      <c r="C102" s="1" t="s">
        <v>676</v>
      </c>
      <c r="D102" s="1" t="s">
        <v>677</v>
      </c>
      <c r="E102" s="1">
        <v>3</v>
      </c>
      <c r="F102" s="1">
        <v>3</v>
      </c>
      <c r="G102" s="1" t="s">
        <v>678</v>
      </c>
      <c r="H102" s="1">
        <v>0</v>
      </c>
      <c r="I102" s="1">
        <v>0</v>
      </c>
      <c r="J102" s="1">
        <v>0</v>
      </c>
      <c r="K102" s="1" t="s">
        <v>679</v>
      </c>
      <c r="L102" s="1">
        <v>1000</v>
      </c>
      <c r="M102" s="7" t="s">
        <v>680</v>
      </c>
      <c r="N102" s="7" t="s">
        <v>554</v>
      </c>
      <c r="O102" s="1" t="s">
        <v>681</v>
      </c>
    </row>
    <row r="103" customHeight="1" spans="3:15">
      <c r="C103" s="1" t="s">
        <v>682</v>
      </c>
      <c r="D103" s="1" t="s">
        <v>683</v>
      </c>
      <c r="E103" s="1">
        <v>3</v>
      </c>
      <c r="F103" s="1">
        <v>3</v>
      </c>
      <c r="G103" s="1" t="s">
        <v>684</v>
      </c>
      <c r="H103" s="1">
        <v>0</v>
      </c>
      <c r="I103" s="1">
        <v>0</v>
      </c>
      <c r="J103" s="1">
        <v>0</v>
      </c>
      <c r="K103" s="1" t="s">
        <v>685</v>
      </c>
      <c r="L103" s="1">
        <v>1000</v>
      </c>
      <c r="M103" s="7" t="s">
        <v>686</v>
      </c>
      <c r="N103" s="7" t="s">
        <v>554</v>
      </c>
      <c r="O103" s="1" t="s">
        <v>687</v>
      </c>
    </row>
    <row r="104" customHeight="1" spans="3:15">
      <c r="C104" s="1" t="s">
        <v>688</v>
      </c>
      <c r="D104" s="1" t="s">
        <v>689</v>
      </c>
      <c r="E104" s="1">
        <v>3</v>
      </c>
      <c r="F104" s="1">
        <v>3</v>
      </c>
      <c r="G104" s="1" t="s">
        <v>690</v>
      </c>
      <c r="H104" s="1">
        <v>0</v>
      </c>
      <c r="I104" s="1">
        <v>0</v>
      </c>
      <c r="J104" s="1">
        <v>0</v>
      </c>
      <c r="K104" s="1" t="s">
        <v>691</v>
      </c>
      <c r="L104" s="1">
        <v>1000</v>
      </c>
      <c r="M104" s="7" t="s">
        <v>692</v>
      </c>
      <c r="N104" s="7" t="s">
        <v>554</v>
      </c>
      <c r="O104" s="1" t="s">
        <v>693</v>
      </c>
    </row>
    <row r="105" customHeight="1" spans="3:15">
      <c r="C105" s="1" t="s">
        <v>694</v>
      </c>
      <c r="D105" s="1" t="s">
        <v>695</v>
      </c>
      <c r="E105" s="1">
        <v>3</v>
      </c>
      <c r="F105" s="1">
        <v>3</v>
      </c>
      <c r="G105" s="1" t="s">
        <v>696</v>
      </c>
      <c r="H105" s="1">
        <v>0</v>
      </c>
      <c r="I105" s="1">
        <v>0</v>
      </c>
      <c r="J105" s="1">
        <v>0</v>
      </c>
      <c r="K105" s="1" t="s">
        <v>697</v>
      </c>
      <c r="L105" s="1">
        <v>1000</v>
      </c>
      <c r="M105" s="7" t="s">
        <v>698</v>
      </c>
      <c r="N105" s="7" t="s">
        <v>554</v>
      </c>
      <c r="O105" s="1" t="s">
        <v>699</v>
      </c>
    </row>
    <row r="106" s="1" customFormat="1" customHeight="1" spans="1:15">
      <c r="A106" s="1" t="s">
        <v>700</v>
      </c>
      <c r="B106" s="1" t="s">
        <v>700</v>
      </c>
      <c r="C106" s="1" t="s">
        <v>701</v>
      </c>
      <c r="D106" s="1" t="s">
        <v>702</v>
      </c>
      <c r="E106" s="1">
        <v>2</v>
      </c>
      <c r="F106" s="1">
        <v>2</v>
      </c>
      <c r="G106" s="1" t="s">
        <v>703</v>
      </c>
      <c r="H106" s="1">
        <v>0</v>
      </c>
      <c r="I106" s="1">
        <v>0</v>
      </c>
      <c r="J106" s="1">
        <v>0</v>
      </c>
      <c r="K106" s="1" t="s">
        <v>488</v>
      </c>
      <c r="L106" s="1">
        <v>1050</v>
      </c>
      <c r="M106" s="7" t="s">
        <v>704</v>
      </c>
      <c r="N106" s="7" t="s">
        <v>554</v>
      </c>
      <c r="O106" s="1" t="s">
        <v>705</v>
      </c>
    </row>
    <row r="107" s="1" customFormat="1" customHeight="1" spans="1:15">
      <c r="A107" s="1" t="s">
        <v>700</v>
      </c>
      <c r="B107" s="1" t="s">
        <v>700</v>
      </c>
      <c r="C107" s="1" t="s">
        <v>706</v>
      </c>
      <c r="D107" s="1" t="s">
        <v>707</v>
      </c>
      <c r="E107" s="1">
        <v>2</v>
      </c>
      <c r="F107" s="1">
        <v>2</v>
      </c>
      <c r="G107" s="1" t="s">
        <v>708</v>
      </c>
      <c r="H107" s="1">
        <v>0</v>
      </c>
      <c r="I107" s="1">
        <v>0</v>
      </c>
      <c r="J107" s="1">
        <v>0</v>
      </c>
      <c r="K107" s="1" t="s">
        <v>495</v>
      </c>
      <c r="L107" s="1">
        <v>1050</v>
      </c>
      <c r="M107" s="7" t="s">
        <v>709</v>
      </c>
      <c r="N107" s="7" t="s">
        <v>554</v>
      </c>
      <c r="O107" s="1" t="s">
        <v>710</v>
      </c>
    </row>
    <row r="108" s="1" customFormat="1" customHeight="1" spans="1:15">
      <c r="A108" s="1" t="s">
        <v>700</v>
      </c>
      <c r="B108" s="1" t="s">
        <v>700</v>
      </c>
      <c r="C108" s="1" t="s">
        <v>711</v>
      </c>
      <c r="D108" s="1" t="s">
        <v>712</v>
      </c>
      <c r="E108" s="1">
        <v>2</v>
      </c>
      <c r="F108" s="1">
        <v>2</v>
      </c>
      <c r="G108" s="1" t="s">
        <v>713</v>
      </c>
      <c r="H108" s="1">
        <v>0</v>
      </c>
      <c r="I108" s="1">
        <v>0</v>
      </c>
      <c r="J108" s="1">
        <v>0</v>
      </c>
      <c r="K108" s="1" t="s">
        <v>502</v>
      </c>
      <c r="L108" s="1">
        <v>1050</v>
      </c>
      <c r="M108" s="7" t="s">
        <v>714</v>
      </c>
      <c r="N108" s="7" t="s">
        <v>554</v>
      </c>
      <c r="O108" s="1" t="s">
        <v>715</v>
      </c>
    </row>
    <row r="109" s="1" customFormat="1" customHeight="1" spans="1:15">
      <c r="A109" s="1" t="s">
        <v>700</v>
      </c>
      <c r="B109" s="1" t="s">
        <v>700</v>
      </c>
      <c r="C109" s="1" t="s">
        <v>716</v>
      </c>
      <c r="D109" s="1" t="s">
        <v>717</v>
      </c>
      <c r="E109" s="1">
        <v>2</v>
      </c>
      <c r="F109" s="1">
        <v>2</v>
      </c>
      <c r="G109" s="1" t="s">
        <v>718</v>
      </c>
      <c r="H109" s="1">
        <v>0</v>
      </c>
      <c r="I109" s="1">
        <v>0</v>
      </c>
      <c r="J109" s="1">
        <v>0</v>
      </c>
      <c r="K109" s="1" t="s">
        <v>509</v>
      </c>
      <c r="L109" s="1">
        <v>1050</v>
      </c>
      <c r="M109" s="7" t="s">
        <v>719</v>
      </c>
      <c r="N109" s="7" t="s">
        <v>554</v>
      </c>
      <c r="O109" s="1" t="s">
        <v>720</v>
      </c>
    </row>
    <row r="110" s="1" customFormat="1" customHeight="1" spans="1:15">
      <c r="A110" s="1" t="s">
        <v>700</v>
      </c>
      <c r="B110" s="1" t="s">
        <v>700</v>
      </c>
      <c r="C110" s="1" t="s">
        <v>721</v>
      </c>
      <c r="D110" s="1" t="s">
        <v>722</v>
      </c>
      <c r="E110" s="1">
        <v>2</v>
      </c>
      <c r="F110" s="1">
        <v>2</v>
      </c>
      <c r="G110" s="1" t="s">
        <v>723</v>
      </c>
      <c r="H110" s="1">
        <v>0</v>
      </c>
      <c r="I110" s="1">
        <v>0</v>
      </c>
      <c r="J110" s="1">
        <v>0</v>
      </c>
      <c r="K110" s="1" t="s">
        <v>516</v>
      </c>
      <c r="L110" s="1">
        <v>1050</v>
      </c>
      <c r="M110" s="7" t="s">
        <v>724</v>
      </c>
      <c r="N110" s="7" t="s">
        <v>554</v>
      </c>
      <c r="O110" s="1" t="s">
        <v>725</v>
      </c>
    </row>
  </sheetData>
  <conditionalFormatting sqref="C3:C1048576">
    <cfRule type="duplicateValues" dxfId="0" priority="6"/>
  </conditionalFormatting>
  <dataValidations count="1">
    <dataValidation type="custom" allowBlank="1" showErrorMessage="1" errorTitle="拒绝重复输入" error="当前输入的内容，与本区域的其他单元格内容重复。" sqref="C3:C104 C105:C110 C11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2024-09-06T07:58:33Z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