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<sst xmlns="http://schemas.openxmlformats.org/spreadsheetml/2006/main" count="1114" uniqueCount="229">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</sst>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163</v>
      </c>
      <c r="H11" s="4" t="s">
        <v>164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165</v>
      </c>
      <c r="H12" s="3" t="s">
        <v>166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167</v>
      </c>
      <c r="H13" s="3" t="s">
        <v>166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168</v>
      </c>
      <c r="H14" s="3" t="s">
        <v>166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169</v>
      </c>
      <c r="H15" s="3" t="s">
        <v>154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170</v>
      </c>
      <c r="H16" s="4" t="s">
        <v>171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172</v>
      </c>
      <c r="H17" s="4" t="s">
        <v>173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174</v>
      </c>
      <c r="H18" s="4" t="s">
        <v>175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176</v>
      </c>
      <c r="H19" s="4" t="s">
        <v>177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178</v>
      </c>
      <c r="H20" s="4" t="s">
        <v>179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180</v>
      </c>
      <c r="H21" s="4" t="s">
        <v>181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182</v>
      </c>
      <c r="H22" s="4" t="s">
        <v>183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184</v>
      </c>
      <c r="H23" s="4" t="s">
        <v>185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abSelected="1" topLeftCell="A11" workbookViewId="0">
      <selection activeCell="J51" sqref="J51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201</v>
      </c>
      <c r="B16" s="1" t="s">
        <v>201</v>
      </c>
      <c r="C16" s="1">
        <v>11011</v>
      </c>
      <c r="D16" s="1">
        <v>3</v>
      </c>
      <c r="E16" s="1">
        <v>1</v>
      </c>
      <c r="F16" s="1">
        <v>1011</v>
      </c>
      <c r="G16" s="1" t="s">
        <v>202</v>
      </c>
      <c r="H16" s="1" t="s">
        <v>191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203</v>
      </c>
      <c r="H18" s="1" t="s">
        <v>204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205</v>
      </c>
      <c r="H22" s="1" t="s">
        <v>191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206</v>
      </c>
      <c r="H23" s="1" t="s">
        <v>191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207</v>
      </c>
      <c r="H24" s="1" t="s">
        <v>191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208</v>
      </c>
      <c r="H25" s="1" t="s">
        <v>191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209</v>
      </c>
      <c r="H26" s="1" t="s">
        <v>191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210</v>
      </c>
      <c r="H27" s="1" t="s">
        <v>191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211</v>
      </c>
      <c r="H28" s="1" t="s">
        <v>191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212</v>
      </c>
      <c r="H29" s="1" t="s">
        <v>191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213</v>
      </c>
      <c r="H30" s="1" t="s">
        <v>191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214</v>
      </c>
      <c r="H31" s="1" t="s">
        <v>191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201</v>
      </c>
      <c r="B32" s="1" t="s">
        <v>201</v>
      </c>
      <c r="C32" s="1">
        <v>12011</v>
      </c>
      <c r="D32" s="1">
        <v>3</v>
      </c>
      <c r="E32" s="1">
        <v>1</v>
      </c>
      <c r="F32" s="1">
        <v>2011</v>
      </c>
      <c r="G32" s="1" t="s">
        <v>215</v>
      </c>
      <c r="H32" s="1" t="s">
        <v>191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216</v>
      </c>
      <c r="H34" s="1" t="s">
        <v>217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218</v>
      </c>
      <c r="H39" s="1" t="s">
        <v>191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219</v>
      </c>
      <c r="H40" s="1" t="s">
        <v>191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220</v>
      </c>
      <c r="H41" s="1" t="s">
        <v>191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221</v>
      </c>
      <c r="H42" s="1" t="s">
        <v>191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222</v>
      </c>
      <c r="H43" s="1" t="s">
        <v>191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223</v>
      </c>
      <c r="H44" s="1" t="s">
        <v>191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224</v>
      </c>
      <c r="H45" s="1" t="s">
        <v>191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225</v>
      </c>
      <c r="H46" s="1" t="s">
        <v>191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226</v>
      </c>
      <c r="H47" s="1" t="s">
        <v>191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227</v>
      </c>
      <c r="H48" s="1" t="s">
        <v>191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201</v>
      </c>
      <c r="B49" s="1" t="s">
        <v>201</v>
      </c>
      <c r="C49" s="1">
        <v>13011</v>
      </c>
      <c r="D49" s="1">
        <v>3</v>
      </c>
      <c r="E49" s="1">
        <v>1</v>
      </c>
      <c r="F49" s="1">
        <v>3011</v>
      </c>
      <c r="G49" s="1" t="s">
        <v>228</v>
      </c>
      <c r="H49" s="1" t="s">
        <v>191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2025-01-19T03:14:09Z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