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<sst xmlns="http://schemas.openxmlformats.org/spreadsheetml/2006/main" count="1299" uniqueCount="1014">
  <si>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</si>
  <si>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</si>
  <si>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</si>
  <si>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</si>
  <si>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</si>
  <si>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</si>
  <si>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</si>
  <si>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</si>
  <si>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</si>
  <si>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</si>
  <si>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</si>
  <si>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</si>
  <si>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</si>
  <si>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</si>
  <si>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</si>
  <si>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</si>
  <si>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</si>
  <si>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</si>
  <si>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</si>
  <si>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</si>
  <si>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</si>
  <si>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</si>
  <si>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</si>
  <si>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</si>
  <si>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</si>
  <si>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</si>
  <si>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</si>
  <si>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</si>
  <si>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</si>
  <si>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</si>
  <si>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</si>
  <si>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</si>
  <si>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</si>
  <si>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</si>
  <si>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</si>
  <si>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</si>
  <si>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</si>
  <si>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</si>
  <si>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</si>
  <si>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</si>
  <si>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</si>
  <si>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</si>
  <si>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</si>
  <si>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</si>
  <si>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</si>
  <si>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</si>
  <si>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</si>
  <si>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</si>
  <si>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</si>
  <si>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</si>
  <si>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</si>
  <si>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</si>
  <si>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</si>
  <si>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</si>
  <si>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</si>
  <si>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</si>
  <si>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</si>
  <si>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</si>
  <si>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</si>
  <si>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</si>
  <si>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</si>
  <si>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</si>
  <si>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</si>
  <si>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</si>
  <si>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</si>
  <si>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</si>
  <si>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</si>
  <si>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</si>
  <si>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</si>
  <si>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</si>
  <si>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</si>
  <si>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</si>
  <si>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</si>
  <si>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</si>
  <si>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</si>
  <si>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</si>
  <si>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</si>
  <si>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</si>
  <si>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</si>
  <si>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</si>
  <si>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</si>
  <si>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</si>
  <si>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</si>
  <si>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</si>
  <si>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</si>
  <si>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</si>
  <si>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</si>
  <si>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</si>
  <si>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</si>
  <si>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</si>
  <si>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</si>
  <si>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</si>
  <si>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</si>
  <si>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</si>
  <si>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</si>
  <si>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</si>
  <si>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</si>
  <si>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</si>
  <si>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</si>
  <si>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</si>
  <si>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</si>
  <si>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</si>
  <si>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</si>
  <si>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</si>
  <si>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</si>
  <si>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</si>
  <si>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</si>
  <si>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</si>
  <si>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</si>
  <si>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</si>
  <si>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</si>
  <si>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</si>
  <si>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</si>
  <si>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</si>
  <si>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</si>
  <si>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</si>
  <si>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</si>
  <si>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</si>
  <si>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</si>
  <si>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</si>
  <si>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</si>
  <si>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</si>
  <si>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</si>
  <si>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</si>
  <si>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</si>
  <si>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</si>
  <si>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</si>
  <si>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</si>
  <si>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</si>
  <si>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</si>
  <si>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</si>
  <si>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</si>
  <si>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</si>
  <si>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</si>
  <si>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</si>
  <si>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</si>
  <si>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</si>
  <si>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</si>
  <si>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</si>
  <si>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</si>
  <si>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</si>
  <si>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</si>
  <si>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</si>
  <si>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</si>
  <si>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</si>
  <si>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</si>
  <si>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</si>
  <si>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</si>
  <si>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</si>
  <si>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</si>
  <si>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</si>
  <si>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</si>
  <si>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</si>
  <si>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</si>
  <si>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</si>
  <si>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</si>
  <si>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</si>
  <si>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</si>
  <si>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</si>
  <si>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</si>
  <si>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</si>
  <si>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</si>
  <si>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</si>
  <si>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</si>
  <si>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</si>
  <si>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</si>
  <si>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</si>
  <si>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</si>
  <si>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</si>
  <si>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</si>
  <si>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</si>
  <si>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</si>
  <si>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</si>
  <si>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</si>
  <si>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</si>
  <si>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</si>
  <si>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</si>
  <si>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</si>
  <si>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</si>
  <si>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</si>
  <si>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</si>
  <si>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</si>
  <si>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</si>
  <si>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</si>
  <si>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</si>
  <si>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</si>
  <si>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</si>
  <si>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</si>
  <si>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</si>
  <si>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</si>
  <si>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</si>
  <si>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</si>
  <si>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</si>
  <si>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</si>
  <si>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</si>
  <si>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</si>
  <si>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</si>
  <si>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</si>
  <si>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</si>
  <si>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</si>
  <si>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</si>
  <si>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</si>
  <si>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</si>
  <si>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</si>
  <si>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</si>
  <si>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</si>
  <si>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</si>
  <si>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</si>
  <si>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</si>
  <si>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</si>
  <si>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</si>
  <si>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</si>
  <si>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</si>
  <si>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</si>
  <si>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</si>
  <si>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</si>
  <si>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</si>
  <si>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</si>
  <si>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</si>
  <si>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</si>
  <si>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</si>
  <si>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</si>
  <si>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</si>
  <si>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</si>
  <si>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</si>
  <si>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</si>
  <si>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</si>
  <si>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</si>
  <si>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</si>
  <si>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</si>
  <si>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</si>
  <si>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</si>
  <si>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</si>
  <si>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</si>
  <si>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</si>
  <si>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</si>
  <si>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</si>
  <si>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</si>
  <si>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</si>
  <si>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</si>
  <si>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</si>
  <si>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</si>
  <si>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</si>
  <si>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</si>
  <si>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</si>
  <si>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</si>
  <si>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</si>
  <si>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</si>
  <si>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</si>
  <si>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</si>
  <si>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</si>
  <si>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</si>
  <si>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</si>
  <si>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</si>
  <si>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</si>
  <si>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</si>
  <si>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</si>
  <si>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</si>
  <si>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</si>
  <si>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</si>
  <si>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</si>
  <si>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</si>
  <si>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</si>
  <si>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</si>
  <si>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</si>
  <si>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</si>
  <si>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</si>
  <si>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</si>
  <si>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</si>
  <si>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</si>
  <si>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</si>
  <si>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</si>
  <si>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</si>
  <si>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</si>
  <si>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</si>
  <si>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</si>
  <si>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</si>
  <si>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</si>
  <si>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</si>
  <si>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</si>
  <si>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</si>
  <si>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</si>
  <si>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</si>
  <si>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</si>
  <si>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</si>
  <si>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</si>
  <si>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</si>
  <si>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</si>
  <si>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</si>
  <si>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</si>
  <si>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</si>
  <si>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</si>
  <si>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</si>
  <si>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</si>
  <si>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</si>
  <si>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</si>
  <si>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</si>
  <si>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</si>
  <si>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</si>
  <si>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</si>
  <si>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</si>
  <si>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</si>
  <si>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</si>
  <si>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</si>
  <si>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</si>
  <si>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</si>
  <si>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</si>
  <si>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</si>
  <si>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</si>
  <si>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</si>
  <si>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</si>
  <si>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</si>
  <si>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</si>
  <si>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</si>
  <si>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</si>
  <si>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</si>
  <si>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</si>
  <si>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</si>
  <si>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</si>
  <si>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</si>
  <si>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</si>
  <si>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</si>
  <si>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</si>
  <si>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</si>
  <si>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</si>
  <si>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</si>
  <si>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</si>
  <si>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</si>
  <si>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</si>
  <si>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</si>
  <si>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</si>
  <si>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</si>
  <si>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</si>
  <si>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</si>
  <si>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</si>
  <si>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</si>
  <si>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</si>
  <si>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</si>
  <si>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</si>
  <si>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</si>
  <si>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</si>
  <si>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</si>
  <si>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</si>
  <si>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</si>
  <si>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</si>
  <si>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</si>
  <si>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</si>
  <si>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</si>
  <si>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</si>
  <si>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</si>
  <si>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</si>
  <si>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</si>
  <si>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</si>
  <si>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</si>
  <si>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</si>
  <si>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</si>
  <si>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</si>
  <si>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</si>
  <si>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</si>
  <si>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</si>
  <si>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</si>
  <si>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</si>
  <si>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</si>
  <si>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</si>
  <si>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</si>
  <si>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</si>
  <si>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</si>
  <si>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</si>
  <si>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</si>
  <si>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</si>
  <si>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</si>
  <si>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</si>
  <si>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</si>
  <si>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</si>
  <si>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</si>
  <si>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</si>
  <si>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</si>
  <si>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</si>
  <si>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</si>
  <si>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</si>
  <si>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</si>
  <si>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</si>
  <si>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</si>
  <si>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</si>
  <si>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</si>
  <si>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</si>
  <si>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</si>
  <si>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</si>
  <si>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</si>
  <si>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</si>
  <si>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</si>
  <si>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</si>
  <si>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</si>
  <si>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</si>
  <si>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</si>
  <si>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</si>
  <si>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</si>
  <si>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</si>
  <si>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</si>
  <si>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</si>
  <si>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</si>
  <si>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</si>
  <si>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</si>
  <si>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</si>
  <si>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</si>
  <si>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</si>
  <si>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</si>
  <si>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</si>
  <si>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</si>
  <si>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</si>
  <si>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</si>
  <si>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</si>
  <si>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</si>
  <si>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</si>
  <si>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</si>
  <si>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</si>
  <si>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</si>
  <si>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</si>
  <si>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</si>
  <si>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</si>
  <si>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</si>
  <si>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</si>
  <si>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</si>
  <si>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</si>
  <si>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</si>
  <si>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</si>
  <si>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</si>
  <si>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</si>
  <si>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</si>
  <si>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</si>
  <si>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</si>
  <si>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</si>
  <si>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</si>
  <si>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</si>
  <si>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</si>
  <si>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</si>
  <si>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</si>
  <si>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</si>
  <si>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</si>
  <si>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</si>
  <si>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</si>
  <si>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</si>
  <si>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</si>
  <si>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</si>
  <si>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</si>
  <si>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</si>
  <si>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</si>
  <si>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</si>
  <si>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</si>
  <si>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</si>
  <si>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</si>
  <si>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</si>
  <si>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</si>
  <si>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</si>
  <si>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</si>
  <si>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</si>
  <si>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</si>
  <si>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</si>
  <si>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</si>
  <si>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</si>
  <si>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</si>
  <si>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</si>
  <si>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</si>
  <si>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</si>
  <si>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</si>
  <si>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</si>
  <si>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</si>
  <si>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</si>
  <si>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</si>
  <si>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</si>
  <si>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</si>
  <si>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</si>
  <si>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</si>
  <si>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</si>
  <si>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</si>
  <si>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</si>
  <si>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</si>
  <si>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</si>
  <si>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</si>
  <si>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</si>
  <si>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</si>
  <si>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</si>
  <si>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</si>
  <si>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</si>
  <si>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</si>
  <si>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</si>
  <si>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</si>
  <si>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</si>
  <si>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</si>
  <si>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</si>
  <si>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</si>
  <si>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</si>
  <si>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</si>
  <si>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</si>
  <si>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</si>
  <si>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</si>
  <si>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</si>
  <si>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</si>
  <si>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</si>
  <si>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</si>
  <si>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</si>
  <si>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</si>
  <si>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</si>
  <si>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</si>
  <si>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</si>
  <si>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</si>
  <si>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</si>
  <si>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</si>
  <si>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</si>
  <si>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</si>
  <si>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</si>
  <si>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</si>
  <si>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</si>
  <si>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</si>
  <si>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</si>
  <si>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</si>
  <si>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</si>
  <si>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</si>
  <si>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</si>
  <si>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</si>
  <si>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</si>
  <si>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</si>
  <si>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</si>
  <si>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</si>
  <si>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</si>
  <si>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</si>
  <si>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</si>
  <si>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</si>
  <si>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</si>
  <si>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</si>
  <si>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</si>
  <si>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</si>
  <si>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</si>
  <si>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</si>
  <si>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</si>
  <si>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</si>
  <si>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</si>
  <si>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</si>
  <si>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</si>
  <si>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</si>
  <si>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</si>
  <si>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</si>
  <si>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</si>
  <si>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</si>
  <si>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</si>
  <si>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</si>
  <si>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</si>
  <si>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</si>
  <si>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</si>
  <si>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</si>
  <si>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</si>
  <si>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</si>
  <si>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</si>
  <si>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</si>
  <si>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</si>
  <si>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</si>
  <si>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</si>
  <si>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</si>
  <si>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</si>
  <si>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</si>
  <si>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</si>
  <si>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</si>
  <si>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</si>
  <si>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</si>
  <si>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</si>
  <si>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</si>
  <si>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</si>
  <si>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</si>
  <si>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</si>
  <si>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</si>
  <si>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</si>
  <si>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</si>
  <si>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</si>
  <si>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</si>
  <si>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</si>
  <si>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</si>
  <si>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</si>
  <si>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</si>
  <si>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</si>
  <si>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</si>
  <si>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</si>
  <si>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</si>
  <si>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</si>
  <si>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</si>
  <si>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</si>
  <si>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</si>
  <si>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</si>
  <si>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</si>
  <si>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</si>
  <si>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</si>
  <si>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</si>
  <si>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</si>
  <si>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</si>
  <si>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</si>
  <si>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</si>
  <si>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</si>
  <si>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</si>
  <si>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</si>
  <si>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</si>
  <si>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</si>
  <si>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</si>
  <si>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</si>
  <si>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</si>
  <si>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</si>
  <si>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</si>
  <si>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</si>
  <si>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</si>
  <si>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</si>
  <si>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</si>
  <si>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</si>
  <si>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</si>
  <si>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</si>
  <si>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</si>
  <si>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</si>
  <si>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</si>
  <si>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</si>
  <si>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</si>
  <si>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</si>
  <si>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</si>
  <si>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</si>
  <si>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</si>
  <si>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</si>
  <si>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</si>
  <si>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</si>
  <si>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</si>
  <si>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</si>
  <si>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</si>
  <si>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</si>
  <si>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</si>
  <si>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</si>
  <si>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</si>
  <si>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</si>
  <si>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</si>
  <si>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</si>
  <si>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</si>
  <si>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</si>
  <si>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</si>
  <si>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</si>
  <si>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</si>
  <si>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</si>
  <si>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</si>
  <si>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</si>
  <si>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</si>
  <si>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</si>
  <si>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</si>
  <si>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</si>
  <si>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</si>
  <si>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</si>
  <si>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</si>
  <si>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</si>
  <si>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</si>
  <si>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</si>
  <si>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</si>
  <si>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</si>
  <si>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</si>
  <si>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</si>
  <si>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</si>
  <si>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</si>
  <si>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</si>
  <si>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</si>
  <si>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</si>
  <si>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</si>
  <si>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</si>
  <si>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</si>
  <si>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</si>
  <si>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</si>
  <si>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</si>
  <si>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</si>
  <si>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</si>
  <si>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</si>
  <si>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</si>
  <si>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</si>
  <si>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</si>
  <si>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</si>
  <si>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</si>
  <si>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</si>
  <si>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</si>
  <si>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</si>
  <si>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</si>
  <si>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</si>
  <si>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</si>
  <si>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</si>
  <si>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</si>
  <si>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</si>
  <si>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</si>
  <si>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</si>
  <si>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</si>
  <si>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</si>
  <si>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</si>
  <si>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</si>
  <si>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</si>
  <si>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</si>
  <si>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</si>
  <si>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</si>
  <si>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</si>
  <si>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</si>
  <si>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</si>
  <si>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</si>
  <si>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</si>
  <si>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</si>
  <si>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</si>
  <si>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</si>
  <si>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</si>
  <si>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</si>
  <si>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</si>
  <si>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</si>
  <si>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</si>
  <si>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</si>
  <si>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</si>
  <si>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</si>
  <si>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</si>
  <si>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</si>
  <si>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</si>
  <si>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</si>
  <si>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</si>
  <si>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</si>
  <si>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</si>
  <si>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</si>
  <si>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</si>
  <si>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</si>
  <si>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</si>
  <si>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</si>
  <si>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</si>
  <si>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</si>
  <si>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</si>
  <si>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</si>
  <si>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</si>
  <si>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</si>
  <si>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</si>
  <si>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</si>
  <si>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</si>
  <si>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</si>
  <si>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</si>
  <si>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</si>
  <si>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</si>
  <si>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</si>
  <si>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</si>
  <si>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</si>
  <si>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</si>
  <si>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</si>
  <si>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</si>
  <si>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</si>
  <si>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</si>
  <si>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</si>
  <si>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</si>
  <si>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</si>
  <si>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</si>
  <si>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</si>
  <si>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</si>
  <si>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</si>
  <si>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</si>
  <si>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</si>
  <si>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</si>
  <si>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</si>
  <si>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</si>
  <si>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</si>
  <si>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</si>
  <si>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</si>
  <si>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</si>
  <si>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</si>
  <si>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</si>
  <si>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</si>
  <si>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</si>
  <si>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</si>
  <si>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</si>
  <si>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</si>
  <si>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</si>
  <si>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</si>
  <si>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</si>
  <si>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</si>
  <si>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</si>
  <si>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</si>
  <si>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</si>
  <si>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</si>
  <si>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</si>
  <si>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</si>
  <si>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</si>
  <si>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</si>
  <si>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</si>
  <si>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</si>
  <si>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</si>
  <si>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</si>
  <si>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</si>
  <si>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</si>
  <si>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</si>
  <si>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</si>
  <si>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</si>
  <si>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</si>
  <si>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</si>
  <si>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</si>
  <si>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</si>
  <si>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</si>
  <si>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</si>
  <si>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</si>
  <si>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</si>
  <si>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</si>
  <si>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</si>
  <si>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</si>
  <si>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</si>
  <si>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</si>
  <si>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</si>
  <si>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</si>
  <si>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</si>
  <si>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</si>
  <si>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</si>
  <si>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</si>
  <si>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</si>
  <si>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</si>
  <si>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</si>
  <si>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</si>
  <si>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</si>
  <si>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</si>
  <si>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</si>
  <si>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</si>
  <si>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</si>
  <si>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</si>
  <si>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</si>
  <si>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</si>
  <si>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</si>
  <si>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</si>
  <si>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</si>
  <si>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</si>
  <si>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</si>
  <si>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</si>
  <si>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</si>
  <si>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</si>
  <si>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</si>
  <si>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</si>
  <si>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</si>
  <si>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</si>
  <si>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</si>
  <si>
    <t>1140</t>
  </si>
  <si>
    <t>深渊小村</t>
  </si>
  <si>
    <t>1450-1</t>
  </si>
  <si>
    <t>暗金装备</t>
  </si>
  <si>
    <t>202002,300091,105,504,210070,1009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</si>
  <si>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</si>
  <si>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</si>
  <si>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</si>
  <si>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</si>
  <si>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</si>
  <si>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</si>
  <si>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</si>
  <si>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</si>
  <si>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</si>
  <si>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</si>
  <si>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</si>
  <si>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</si>
  <si>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</si>
  <si>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</si>
  <si>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</si>
  <si>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</si>
  <si>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</si>
  <si>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</si>
  <si>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</si>
  <si>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</si>
  <si>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</si>
  <si>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</si>
  <si>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</si>
  <si>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</si>
  <si>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</si>
  <si>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</si>
  <si>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</si>
  <si>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</si>
  <si>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</si>
  <si>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</si>
  <si>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</si>
  <si>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</si>
  <si>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</si>
  <si>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</si>
  <si>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</si>
  <si>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</si>
  <si>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</si>
  <si>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</si>
  <si>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</si>
  <si>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</si>
  <si>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</si>
  <si>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</si>
  <si>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</si>
  <si>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</si>
  <si>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</si>
  <si>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</si>
  <si>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</si>
  <si>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</si>
  <si>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</si>
  <si>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</si>
  <si>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</si>
  <si>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</si>
  <si>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</si>
  <si>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</si>
  <si>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</si>
  <si>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</si>
  <si>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</si>
  <si>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</si>
  <si>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</si>
  <si>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</si>
  <si>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</si>
  <si>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</si>
  <si>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</si>
  <si>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</si>
  <si>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</si>
  <si>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</si>
  <si>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</si>
  <si>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</si>
  <si>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</si>
  <si>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</si>
  <si>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</si>
  <si>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</si>
  <si>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</si>
  <si>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</si>
  <si>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</si>
  <si>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</si>
  <si>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</si>
  <si>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</si>
  <si>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</si>
  <si>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</si>
  <si>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</si>
  <si>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</si>
  <si>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</si>
  <si>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</si>
  <si>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</si>
  <si>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</si>
  <si>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</si>
  <si>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</si>
  <si>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</si>
  <si>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</si>
  <si>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</si>
  <si>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</si>
  <si>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</si>
  <si>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</si>
  <si>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</si>
  <si>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</si>
  <si>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</si>
  <si>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</si>
  <si>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</si>
  <si>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#</t>
  </si>
  <si>
    <t>1160</t>
  </si>
  <si>
    <t>深渊魔禁地</t>
  </si>
  <si>
    <t>1650-1</t>
  </si>
  <si>
    <t>深渊宝甲</t>
  </si>
  <si>
    <t>202002,300091,105,504,210074,1009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</si>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</sst>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80"/>
  <sheetViews>
    <sheetView tabSelected="1" topLeftCell="A153" workbookViewId="0">
      <selection activeCell="A161" sqref="A161:B165"/>
    </sheetView>
  </sheetViews>
  <sheetFormatPr defaultColWidth="9.25663716814159" defaultRowHeight="18" customHeight="1"/>
  <cols>
    <col min="1" max="3" width="9.25663716814159" style="1" customWidth="1"/>
    <col min="4" max="9" width="11.6283185840708" style="1" customWidth="1"/>
    <col min="10" max="10" width="75.8141592920354" style="1" customWidth="1"/>
    <col min="11" max="11" width="70.5044247787611" style="1" customWidth="1"/>
    <col min="12" max="12" width="39.3716814159292" style="4" customWidth="1"/>
    <col min="13" max="16384" width="9.25663716814159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7" t="s">
        <v>236</v>
      </c>
      <c r="K46" s="7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7" t="s">
        <v>242</v>
      </c>
      <c r="K47" s="7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7" t="s">
        <v>247</v>
      </c>
      <c r="K48" s="7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7" t="s">
        <v>252</v>
      </c>
      <c r="K49" s="7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7" t="s">
        <v>257</v>
      </c>
      <c r="K50" s="7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7" t="s">
        <v>263</v>
      </c>
      <c r="K51" s="7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7" t="s">
        <v>269</v>
      </c>
      <c r="K52" s="7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7" t="s">
        <v>274</v>
      </c>
      <c r="K53" s="7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7" t="s">
        <v>279</v>
      </c>
      <c r="K54" s="7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7" t="s">
        <v>284</v>
      </c>
      <c r="K55" s="7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7" t="s">
        <v>290</v>
      </c>
      <c r="K56" s="7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7" t="s">
        <v>297</v>
      </c>
      <c r="K57" s="7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7" t="s">
        <v>303</v>
      </c>
      <c r="K58" s="7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7" t="s">
        <v>309</v>
      </c>
      <c r="K59" s="7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7" t="s">
        <v>315</v>
      </c>
      <c r="K60" s="7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8" t="s">
        <v>321</v>
      </c>
      <c r="K61" s="8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8" t="s">
        <v>328</v>
      </c>
      <c r="K62" s="8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8" t="s">
        <v>334</v>
      </c>
      <c r="K63" s="8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8" t="s">
        <v>340</v>
      </c>
      <c r="K64" s="8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8" t="s">
        <v>346</v>
      </c>
      <c r="K65" s="8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8" t="s">
        <v>352</v>
      </c>
      <c r="K66" s="8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8" t="s">
        <v>358</v>
      </c>
      <c r="K67" s="8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8" t="s">
        <v>364</v>
      </c>
      <c r="K68" s="8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8" t="s">
        <v>370</v>
      </c>
      <c r="K69" s="8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8" t="s">
        <v>376</v>
      </c>
      <c r="K70" s="8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8" t="s">
        <v>382</v>
      </c>
      <c r="K71" s="8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8" t="s">
        <v>388</v>
      </c>
      <c r="K72" s="8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8" t="s">
        <v>394</v>
      </c>
      <c r="K73" s="8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8" t="s">
        <v>400</v>
      </c>
      <c r="K74" s="8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8" t="s">
        <v>406</v>
      </c>
      <c r="K75" s="8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8" t="s">
        <v>412</v>
      </c>
      <c r="K76" s="8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8" t="s">
        <v>419</v>
      </c>
      <c r="K77" s="8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8" t="s">
        <v>425</v>
      </c>
      <c r="K78" s="8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8" t="s">
        <v>431</v>
      </c>
      <c r="K79" s="8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8" t="s">
        <v>437</v>
      </c>
      <c r="K80" s="8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8" t="s">
        <v>443</v>
      </c>
      <c r="K81" s="8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8" t="s">
        <v>450</v>
      </c>
      <c r="K82" s="8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8" t="s">
        <v>456</v>
      </c>
      <c r="K83" s="8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8" t="s">
        <v>462</v>
      </c>
      <c r="K84" s="8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8" t="s">
        <v>468</v>
      </c>
      <c r="K85" s="8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8" t="s">
        <v>474</v>
      </c>
      <c r="K86" s="8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8" t="s">
        <v>480</v>
      </c>
      <c r="K87" s="8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8" t="s">
        <v>486</v>
      </c>
      <c r="K88" s="8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8" t="s">
        <v>492</v>
      </c>
      <c r="K89" s="8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8" t="s">
        <v>498</v>
      </c>
      <c r="K90" s="8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8" t="s">
        <v>504</v>
      </c>
      <c r="K91" s="8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8" t="s">
        <v>510</v>
      </c>
      <c r="K92" s="8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8" t="s">
        <v>516</v>
      </c>
      <c r="K93" s="8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8" t="s">
        <v>522</v>
      </c>
      <c r="K94" s="8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8" t="s">
        <v>528</v>
      </c>
      <c r="K95" s="8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8" t="s">
        <v>534</v>
      </c>
      <c r="K96" s="8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8" t="s">
        <v>540</v>
      </c>
      <c r="K97" s="8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8" t="s">
        <v>546</v>
      </c>
      <c r="K98" s="8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8" t="s">
        <v>552</v>
      </c>
      <c r="K99" s="8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8" t="s">
        <v>558</v>
      </c>
      <c r="K100" s="8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8" t="s">
        <v>564</v>
      </c>
      <c r="K101" s="8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8" t="s">
        <v>570</v>
      </c>
      <c r="K102" s="8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8" t="s">
        <v>576</v>
      </c>
      <c r="K103" s="8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8" t="s">
        <v>582</v>
      </c>
      <c r="K104" s="8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8" t="s">
        <v>588</v>
      </c>
      <c r="K105" s="8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8" t="s">
        <v>594</v>
      </c>
      <c r="K106" s="8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8" t="s">
        <v>600</v>
      </c>
      <c r="K107" s="8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8" t="s">
        <v>606</v>
      </c>
      <c r="K108" s="8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8" t="s">
        <v>612</v>
      </c>
      <c r="K109" s="8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8" t="s">
        <v>618</v>
      </c>
      <c r="K110" s="8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8" t="s">
        <v>624</v>
      </c>
      <c r="K111" s="8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8" t="s">
        <v>631</v>
      </c>
      <c r="K112" s="8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8" t="s">
        <v>637</v>
      </c>
      <c r="K113" s="8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8" t="s">
        <v>643</v>
      </c>
      <c r="K114" s="8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8" t="s">
        <v>649</v>
      </c>
      <c r="K115" s="8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8" t="s">
        <v>655</v>
      </c>
      <c r="K116" s="8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8" t="s">
        <v>661</v>
      </c>
      <c r="K117" s="8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8" t="s">
        <v>667</v>
      </c>
      <c r="K118" s="8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8" t="s">
        <v>673</v>
      </c>
      <c r="K119" s="8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8" t="s">
        <v>679</v>
      </c>
      <c r="K120" s="8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8" t="s">
        <v>685</v>
      </c>
      <c r="K121" s="8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8" t="s">
        <v>691</v>
      </c>
      <c r="K122" s="8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8" t="s">
        <v>697</v>
      </c>
      <c r="K123" s="8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8" t="s">
        <v>703</v>
      </c>
      <c r="K124" s="8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8" t="s">
        <v>709</v>
      </c>
      <c r="K125" s="8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8" t="s">
        <v>715</v>
      </c>
      <c r="K126" s="8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8" t="s">
        <v>721</v>
      </c>
      <c r="K127" s="8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8" t="s">
        <v>727</v>
      </c>
      <c r="K128" s="8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8" t="s">
        <v>733</v>
      </c>
      <c r="K129" s="8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8" t="s">
        <v>739</v>
      </c>
      <c r="K130" s="8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8" t="s">
        <v>745</v>
      </c>
      <c r="K131" s="8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8" t="s">
        <v>751</v>
      </c>
      <c r="K132" s="8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8" t="s">
        <v>757</v>
      </c>
      <c r="K133" s="8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8" t="s">
        <v>763</v>
      </c>
      <c r="K134" s="8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8" t="s">
        <v>769</v>
      </c>
      <c r="K135" s="8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8" t="s">
        <v>775</v>
      </c>
      <c r="K136" s="8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8" t="s">
        <v>781</v>
      </c>
      <c r="K137" s="8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8" t="s">
        <v>787</v>
      </c>
      <c r="K138" s="8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8" t="s">
        <v>793</v>
      </c>
      <c r="K139" s="8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8" t="s">
        <v>799</v>
      </c>
      <c r="K140" s="8" t="s">
        <v>625</v>
      </c>
      <c r="L140" s="1" t="s">
        <v>800</v>
      </c>
    </row>
    <row r="141" s="1" customFormat="1" customHeight="1" spans="3:12"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8" t="s">
        <v>805</v>
      </c>
      <c r="K141" s="8" t="s">
        <v>625</v>
      </c>
      <c r="L141" s="1" t="s">
        <v>806</v>
      </c>
    </row>
    <row r="142" s="1" customFormat="1" customHeight="1" spans="3:12"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8" t="s">
        <v>811</v>
      </c>
      <c r="K142" s="8" t="s">
        <v>625</v>
      </c>
      <c r="L142" s="1" t="s">
        <v>812</v>
      </c>
    </row>
    <row r="143" s="1" customFormat="1" customHeight="1" spans="3:12"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8" t="s">
        <v>817</v>
      </c>
      <c r="K143" s="8" t="s">
        <v>625</v>
      </c>
      <c r="L143" s="1" t="s">
        <v>818</v>
      </c>
    </row>
    <row r="144" s="1" customFormat="1" customHeight="1" spans="3:12"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8" t="s">
        <v>823</v>
      </c>
      <c r="K144" s="8" t="s">
        <v>625</v>
      </c>
      <c r="L144" s="1" t="s">
        <v>824</v>
      </c>
    </row>
    <row r="145" s="1" customFormat="1" customHeight="1" spans="3:12"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8" t="s">
        <v>829</v>
      </c>
      <c r="K145" s="8" t="s">
        <v>625</v>
      </c>
      <c r="L145" s="1" t="s">
        <v>830</v>
      </c>
    </row>
    <row r="146" s="3" customFormat="1" customHeight="1" spans="3:12">
      <c r="C146" s="3" t="s">
        <v>831</v>
      </c>
      <c r="D146" s="3" t="s">
        <v>832</v>
      </c>
      <c r="E146" s="3">
        <v>5</v>
      </c>
      <c r="F146" s="3">
        <v>5</v>
      </c>
      <c r="G146" s="3" t="s">
        <v>833</v>
      </c>
      <c r="H146" s="3" t="s">
        <v>834</v>
      </c>
      <c r="I146" s="3">
        <v>0</v>
      </c>
      <c r="J146" s="9" t="s">
        <v>835</v>
      </c>
      <c r="K146" s="9" t="s">
        <v>625</v>
      </c>
      <c r="L146" s="9" t="s">
        <v>836</v>
      </c>
    </row>
    <row r="147" customHeight="1" spans="3:12">
      <c r="C147" s="1" t="s">
        <v>837</v>
      </c>
      <c r="D147" s="1" t="s">
        <v>838</v>
      </c>
      <c r="E147" s="1">
        <v>5</v>
      </c>
      <c r="F147" s="1">
        <v>5</v>
      </c>
      <c r="G147" s="1" t="s">
        <v>839</v>
      </c>
      <c r="H147" s="1" t="s">
        <v>840</v>
      </c>
      <c r="I147" s="1">
        <v>0</v>
      </c>
      <c r="J147" s="8" t="s">
        <v>835</v>
      </c>
      <c r="K147" s="8" t="s">
        <v>625</v>
      </c>
      <c r="L147" s="7" t="s">
        <v>841</v>
      </c>
    </row>
    <row r="148" customHeight="1" spans="3:12">
      <c r="C148" s="1" t="s">
        <v>842</v>
      </c>
      <c r="D148" s="1" t="s">
        <v>843</v>
      </c>
      <c r="E148" s="1">
        <v>5</v>
      </c>
      <c r="F148" s="1">
        <v>5</v>
      </c>
      <c r="G148" s="1" t="s">
        <v>844</v>
      </c>
      <c r="H148" s="1" t="s">
        <v>845</v>
      </c>
      <c r="I148" s="1">
        <v>0</v>
      </c>
      <c r="J148" s="8" t="s">
        <v>835</v>
      </c>
      <c r="K148" s="8" t="s">
        <v>625</v>
      </c>
      <c r="L148" s="7" t="s">
        <v>846</v>
      </c>
    </row>
    <row r="149" customHeight="1" spans="3:12">
      <c r="C149" s="1" t="s">
        <v>847</v>
      </c>
      <c r="D149" s="1" t="s">
        <v>848</v>
      </c>
      <c r="E149" s="1">
        <v>5</v>
      </c>
      <c r="F149" s="1">
        <v>5</v>
      </c>
      <c r="G149" s="1" t="s">
        <v>849</v>
      </c>
      <c r="H149" s="1" t="s">
        <v>850</v>
      </c>
      <c r="I149" s="1">
        <v>0</v>
      </c>
      <c r="J149" s="8" t="s">
        <v>835</v>
      </c>
      <c r="K149" s="8" t="s">
        <v>625</v>
      </c>
      <c r="L149" s="7" t="s">
        <v>851</v>
      </c>
    </row>
    <row r="150" customHeight="1" spans="3:12">
      <c r="C150" s="1" t="s">
        <v>852</v>
      </c>
      <c r="D150" s="1" t="s">
        <v>853</v>
      </c>
      <c r="E150" s="1">
        <v>5</v>
      </c>
      <c r="F150" s="1">
        <v>5</v>
      </c>
      <c r="G150" s="1" t="s">
        <v>854</v>
      </c>
      <c r="H150" s="1" t="s">
        <v>855</v>
      </c>
      <c r="I150" s="1">
        <v>0</v>
      </c>
      <c r="J150" s="8" t="s">
        <v>835</v>
      </c>
      <c r="K150" s="8" t="s">
        <v>625</v>
      </c>
      <c r="L150" s="7" t="s">
        <v>856</v>
      </c>
    </row>
    <row r="151" customHeight="1" spans="3:12">
      <c r="C151" s="1" t="s">
        <v>857</v>
      </c>
      <c r="D151" s="1" t="s">
        <v>858</v>
      </c>
      <c r="E151" s="1">
        <v>5</v>
      </c>
      <c r="F151" s="1">
        <v>5</v>
      </c>
      <c r="G151" s="1" t="s">
        <v>859</v>
      </c>
      <c r="H151" s="1" t="s">
        <v>860</v>
      </c>
      <c r="I151" s="1">
        <v>0</v>
      </c>
      <c r="J151" s="8" t="s">
        <v>861</v>
      </c>
      <c r="K151" s="8" t="s">
        <v>625</v>
      </c>
      <c r="L151" s="7" t="s">
        <v>862</v>
      </c>
    </row>
    <row r="152" customHeight="1" spans="3:12">
      <c r="C152" s="1" t="s">
        <v>863</v>
      </c>
      <c r="D152" s="1" t="s">
        <v>864</v>
      </c>
      <c r="E152" s="1">
        <v>5</v>
      </c>
      <c r="F152" s="1">
        <v>5</v>
      </c>
      <c r="G152" s="1" t="s">
        <v>865</v>
      </c>
      <c r="H152" s="1" t="s">
        <v>866</v>
      </c>
      <c r="I152" s="1">
        <v>0</v>
      </c>
      <c r="J152" s="8" t="s">
        <v>861</v>
      </c>
      <c r="K152" s="8" t="s">
        <v>625</v>
      </c>
      <c r="L152" s="7" t="s">
        <v>867</v>
      </c>
    </row>
    <row r="153" customHeight="1" spans="3:12">
      <c r="C153" s="1" t="s">
        <v>868</v>
      </c>
      <c r="D153" s="1" t="s">
        <v>869</v>
      </c>
      <c r="E153" s="1">
        <v>5</v>
      </c>
      <c r="F153" s="1">
        <v>5</v>
      </c>
      <c r="G153" s="1" t="s">
        <v>870</v>
      </c>
      <c r="H153" s="1" t="s">
        <v>871</v>
      </c>
      <c r="I153" s="1">
        <v>0</v>
      </c>
      <c r="J153" s="8" t="s">
        <v>861</v>
      </c>
      <c r="K153" s="8" t="s">
        <v>625</v>
      </c>
      <c r="L153" s="7" t="s">
        <v>872</v>
      </c>
    </row>
    <row r="154" customHeight="1" spans="3:12">
      <c r="C154" s="1" t="s">
        <v>873</v>
      </c>
      <c r="D154" s="1" t="s">
        <v>874</v>
      </c>
      <c r="E154" s="1">
        <v>5</v>
      </c>
      <c r="F154" s="1">
        <v>5</v>
      </c>
      <c r="G154" s="1" t="s">
        <v>875</v>
      </c>
      <c r="H154" s="1" t="s">
        <v>876</v>
      </c>
      <c r="I154" s="1">
        <v>0</v>
      </c>
      <c r="J154" s="8" t="s">
        <v>861</v>
      </c>
      <c r="K154" s="8" t="s">
        <v>625</v>
      </c>
      <c r="L154" s="7" t="s">
        <v>877</v>
      </c>
    </row>
    <row r="155" customHeight="1" spans="3:12">
      <c r="C155" s="1" t="s">
        <v>878</v>
      </c>
      <c r="D155" s="1" t="s">
        <v>879</v>
      </c>
      <c r="E155" s="1">
        <v>5</v>
      </c>
      <c r="F155" s="1">
        <v>5</v>
      </c>
      <c r="G155" s="1" t="s">
        <v>880</v>
      </c>
      <c r="H155" s="1" t="s">
        <v>881</v>
      </c>
      <c r="I155" s="1">
        <v>0</v>
      </c>
      <c r="J155" s="8" t="s">
        <v>861</v>
      </c>
      <c r="K155" s="8" t="s">
        <v>625</v>
      </c>
      <c r="L155" s="7" t="s">
        <v>882</v>
      </c>
    </row>
    <row r="156" s="1" customFormat="1" customHeight="1" spans="3:12">
      <c r="C156" s="1" t="s">
        <v>883</v>
      </c>
      <c r="D156" s="1" t="s">
        <v>884</v>
      </c>
      <c r="E156" s="1">
        <v>5</v>
      </c>
      <c r="F156" s="1">
        <v>5</v>
      </c>
      <c r="G156" s="1" t="s">
        <v>885</v>
      </c>
      <c r="H156" s="1" t="s">
        <v>886</v>
      </c>
      <c r="I156" s="1">
        <v>0</v>
      </c>
      <c r="J156" s="8" t="s">
        <v>887</v>
      </c>
      <c r="K156" s="8" t="s">
        <v>625</v>
      </c>
      <c r="L156" s="7" t="s">
        <v>888</v>
      </c>
    </row>
    <row r="157" s="1" customFormat="1" customHeight="1" spans="3:12">
      <c r="C157" s="1" t="s">
        <v>889</v>
      </c>
      <c r="D157" s="1" t="s">
        <v>890</v>
      </c>
      <c r="E157" s="1">
        <v>5</v>
      </c>
      <c r="F157" s="1">
        <v>5</v>
      </c>
      <c r="G157" s="1" t="s">
        <v>891</v>
      </c>
      <c r="H157" s="1" t="s">
        <v>892</v>
      </c>
      <c r="I157" s="1">
        <v>0</v>
      </c>
      <c r="J157" s="8" t="s">
        <v>887</v>
      </c>
      <c r="K157" s="8" t="s">
        <v>625</v>
      </c>
      <c r="L157" s="7" t="s">
        <v>893</v>
      </c>
    </row>
    <row r="158" s="1" customFormat="1" customHeight="1" spans="3:12">
      <c r="C158" s="1" t="s">
        <v>894</v>
      </c>
      <c r="D158" s="1" t="s">
        <v>895</v>
      </c>
      <c r="E158" s="1">
        <v>5</v>
      </c>
      <c r="F158" s="1">
        <v>5</v>
      </c>
      <c r="G158" s="1" t="s">
        <v>896</v>
      </c>
      <c r="H158" s="1" t="s">
        <v>897</v>
      </c>
      <c r="I158" s="1">
        <v>0</v>
      </c>
      <c r="J158" s="8" t="s">
        <v>887</v>
      </c>
      <c r="K158" s="8" t="s">
        <v>625</v>
      </c>
      <c r="L158" s="7" t="s">
        <v>898</v>
      </c>
    </row>
    <row r="159" s="1" customFormat="1" customHeight="1" spans="3:12">
      <c r="C159" s="1" t="s">
        <v>899</v>
      </c>
      <c r="D159" s="1" t="s">
        <v>900</v>
      </c>
      <c r="E159" s="1">
        <v>5</v>
      </c>
      <c r="F159" s="1">
        <v>5</v>
      </c>
      <c r="G159" s="1" t="s">
        <v>901</v>
      </c>
      <c r="H159" s="1" t="s">
        <v>902</v>
      </c>
      <c r="I159" s="1">
        <v>0</v>
      </c>
      <c r="J159" s="8" t="s">
        <v>887</v>
      </c>
      <c r="K159" s="8" t="s">
        <v>625</v>
      </c>
      <c r="L159" s="7" t="s">
        <v>903</v>
      </c>
    </row>
    <row r="160" s="1" customFormat="1" customHeight="1" spans="3:12">
      <c r="C160" s="1" t="s">
        <v>904</v>
      </c>
      <c r="D160" s="1" t="s">
        <v>905</v>
      </c>
      <c r="E160" s="1">
        <v>5</v>
      </c>
      <c r="F160" s="1">
        <v>5</v>
      </c>
      <c r="G160" s="1" t="s">
        <v>906</v>
      </c>
      <c r="H160" s="1" t="s">
        <v>907</v>
      </c>
      <c r="I160" s="1">
        <v>0</v>
      </c>
      <c r="J160" s="8" t="s">
        <v>887</v>
      </c>
      <c r="K160" s="8" t="s">
        <v>625</v>
      </c>
      <c r="L160" s="7" t="s">
        <v>908</v>
      </c>
    </row>
    <row r="161" s="1" customFormat="1" customHeight="1" spans="3:12">
      <c r="C161" s="1" t="s">
        <v>909</v>
      </c>
      <c r="D161" s="1" t="s">
        <v>910</v>
      </c>
      <c r="E161" s="1">
        <v>5</v>
      </c>
      <c r="F161" s="1">
        <v>5</v>
      </c>
      <c r="G161" s="1" t="s">
        <v>911</v>
      </c>
      <c r="H161" s="1" t="s">
        <v>912</v>
      </c>
      <c r="I161" s="1">
        <v>0</v>
      </c>
      <c r="J161" s="8" t="s">
        <v>913</v>
      </c>
      <c r="K161" s="8" t="s">
        <v>625</v>
      </c>
      <c r="L161" s="7" t="s">
        <v>914</v>
      </c>
    </row>
    <row r="162" s="1" customFormat="1" customHeight="1" spans="3:12">
      <c r="C162" s="1" t="s">
        <v>915</v>
      </c>
      <c r="D162" s="1" t="s">
        <v>916</v>
      </c>
      <c r="E162" s="1">
        <v>5</v>
      </c>
      <c r="F162" s="1">
        <v>5</v>
      </c>
      <c r="G162" s="1" t="s">
        <v>917</v>
      </c>
      <c r="H162" s="1" t="s">
        <v>918</v>
      </c>
      <c r="I162" s="1">
        <v>0</v>
      </c>
      <c r="J162" s="8" t="s">
        <v>913</v>
      </c>
      <c r="K162" s="8" t="s">
        <v>625</v>
      </c>
      <c r="L162" s="7" t="s">
        <v>919</v>
      </c>
    </row>
    <row r="163" s="1" customFormat="1" customHeight="1" spans="3:12">
      <c r="C163" s="1" t="s">
        <v>920</v>
      </c>
      <c r="D163" s="1" t="s">
        <v>921</v>
      </c>
      <c r="E163" s="1">
        <v>5</v>
      </c>
      <c r="F163" s="1">
        <v>5</v>
      </c>
      <c r="G163" s="1" t="s">
        <v>922</v>
      </c>
      <c r="H163" s="1" t="s">
        <v>923</v>
      </c>
      <c r="I163" s="1">
        <v>0</v>
      </c>
      <c r="J163" s="8" t="s">
        <v>913</v>
      </c>
      <c r="K163" s="8" t="s">
        <v>625</v>
      </c>
      <c r="L163" s="7" t="s">
        <v>924</v>
      </c>
    </row>
    <row r="164" s="1" customFormat="1" customHeight="1" spans="3:12">
      <c r="C164" s="1" t="s">
        <v>925</v>
      </c>
      <c r="D164" s="1" t="s">
        <v>926</v>
      </c>
      <c r="E164" s="1">
        <v>5</v>
      </c>
      <c r="F164" s="1">
        <v>5</v>
      </c>
      <c r="G164" s="1" t="s">
        <v>927</v>
      </c>
      <c r="H164" s="1" t="s">
        <v>928</v>
      </c>
      <c r="I164" s="1">
        <v>0</v>
      </c>
      <c r="J164" s="8" t="s">
        <v>913</v>
      </c>
      <c r="K164" s="8" t="s">
        <v>625</v>
      </c>
      <c r="L164" s="7" t="s">
        <v>929</v>
      </c>
    </row>
    <row r="165" s="1" customFormat="1" customHeight="1" spans="3:12">
      <c r="C165" s="1" t="s">
        <v>930</v>
      </c>
      <c r="D165" s="1" t="s">
        <v>931</v>
      </c>
      <c r="E165" s="1">
        <v>5</v>
      </c>
      <c r="F165" s="1">
        <v>5</v>
      </c>
      <c r="G165" s="1" t="s">
        <v>932</v>
      </c>
      <c r="H165" s="1" t="s">
        <v>933</v>
      </c>
      <c r="I165" s="1">
        <v>0</v>
      </c>
      <c r="J165" s="8" t="s">
        <v>913</v>
      </c>
      <c r="K165" s="8" t="s">
        <v>625</v>
      </c>
      <c r="L165" s="7" t="s">
        <v>934</v>
      </c>
    </row>
    <row r="166" customHeight="1" spans="1:12">
      <c r="A166" s="1" t="s">
        <v>935</v>
      </c>
      <c r="B166" s="1" t="s">
        <v>935</v>
      </c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8" t="s">
        <v>940</v>
      </c>
      <c r="K166" s="8" t="s">
        <v>625</v>
      </c>
      <c r="L166" s="7" t="s">
        <v>941</v>
      </c>
    </row>
    <row r="167" customHeight="1" spans="1:12">
      <c r="A167" s="1" t="s">
        <v>935</v>
      </c>
      <c r="B167" s="1" t="s">
        <v>935</v>
      </c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8" t="s">
        <v>940</v>
      </c>
      <c r="K167" s="8" t="s">
        <v>625</v>
      </c>
      <c r="L167" s="7" t="s">
        <v>946</v>
      </c>
    </row>
    <row r="168" customHeight="1" spans="1:12">
      <c r="A168" s="1" t="s">
        <v>935</v>
      </c>
      <c r="B168" s="1" t="s">
        <v>935</v>
      </c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8" t="s">
        <v>940</v>
      </c>
      <c r="K168" s="8" t="s">
        <v>625</v>
      </c>
      <c r="L168" s="7" t="s">
        <v>951</v>
      </c>
    </row>
    <row r="169" customHeight="1" spans="1:12">
      <c r="A169" s="1" t="s">
        <v>935</v>
      </c>
      <c r="B169" s="1" t="s">
        <v>935</v>
      </c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8" t="s">
        <v>940</v>
      </c>
      <c r="K169" s="8" t="s">
        <v>625</v>
      </c>
      <c r="L169" s="7" t="s">
        <v>956</v>
      </c>
    </row>
    <row r="170" customHeight="1" spans="1:12">
      <c r="A170" s="1" t="s">
        <v>935</v>
      </c>
      <c r="B170" s="1" t="s">
        <v>935</v>
      </c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8" t="s">
        <v>940</v>
      </c>
      <c r="K170" s="8" t="s">
        <v>625</v>
      </c>
      <c r="L170" s="7" t="s">
        <v>961</v>
      </c>
    </row>
    <row r="171" customHeight="1" spans="1:12">
      <c r="A171" s="1" t="s">
        <v>935</v>
      </c>
      <c r="B171" s="1" t="s">
        <v>935</v>
      </c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8" t="s">
        <v>966</v>
      </c>
      <c r="K171" s="8" t="s">
        <v>625</v>
      </c>
      <c r="L171" s="7" t="s">
        <v>967</v>
      </c>
    </row>
    <row r="172" customHeight="1" spans="1:12">
      <c r="A172" s="1" t="s">
        <v>935</v>
      </c>
      <c r="B172" s="1" t="s">
        <v>935</v>
      </c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8" t="s">
        <v>966</v>
      </c>
      <c r="K172" s="8" t="s">
        <v>625</v>
      </c>
      <c r="L172" s="7" t="s">
        <v>972</v>
      </c>
    </row>
    <row r="173" customHeight="1" spans="1:12">
      <c r="A173" s="1" t="s">
        <v>935</v>
      </c>
      <c r="B173" s="1" t="s">
        <v>935</v>
      </c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8" t="s">
        <v>966</v>
      </c>
      <c r="K173" s="8" t="s">
        <v>625</v>
      </c>
      <c r="L173" s="7" t="s">
        <v>977</v>
      </c>
    </row>
    <row r="174" customHeight="1" spans="1:12">
      <c r="A174" s="1" t="s">
        <v>935</v>
      </c>
      <c r="B174" s="1" t="s">
        <v>935</v>
      </c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8" t="s">
        <v>966</v>
      </c>
      <c r="K174" s="8" t="s">
        <v>625</v>
      </c>
      <c r="L174" s="7" t="s">
        <v>982</v>
      </c>
    </row>
    <row r="175" customHeight="1" spans="1:12">
      <c r="A175" s="1" t="s">
        <v>935</v>
      </c>
      <c r="B175" s="1" t="s">
        <v>935</v>
      </c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8" t="s">
        <v>966</v>
      </c>
      <c r="K175" s="8" t="s">
        <v>625</v>
      </c>
      <c r="L175" s="7" t="s">
        <v>987</v>
      </c>
    </row>
    <row r="176" s="1" customFormat="1" customHeight="1" spans="1:12">
      <c r="A176" s="1" t="s">
        <v>935</v>
      </c>
      <c r="B176" s="1" t="s">
        <v>935</v>
      </c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8" t="s">
        <v>992</v>
      </c>
      <c r="K176" s="8" t="s">
        <v>625</v>
      </c>
      <c r="L176" s="7" t="s">
        <v>993</v>
      </c>
    </row>
    <row r="177" s="1" customFormat="1" customHeight="1" spans="1:12">
      <c r="A177" s="1" t="s">
        <v>935</v>
      </c>
      <c r="B177" s="1" t="s">
        <v>935</v>
      </c>
      <c r="C177" s="1" t="s">
        <v>994</v>
      </c>
      <c r="D177" s="1" t="s">
        <v>995</v>
      </c>
      <c r="E177" s="1">
        <v>5</v>
      </c>
      <c r="F177" s="1">
        <v>5</v>
      </c>
      <c r="G177" s="1" t="s">
        <v>996</v>
      </c>
      <c r="H177" s="1" t="s">
        <v>997</v>
      </c>
      <c r="I177" s="1">
        <v>0</v>
      </c>
      <c r="J177" s="8" t="s">
        <v>992</v>
      </c>
      <c r="K177" s="8" t="s">
        <v>625</v>
      </c>
      <c r="L177" s="7" t="s">
        <v>998</v>
      </c>
    </row>
    <row r="178" s="1" customFormat="1" customHeight="1" spans="1:12">
      <c r="A178" s="1" t="s">
        <v>935</v>
      </c>
      <c r="B178" s="1" t="s">
        <v>935</v>
      </c>
      <c r="C178" s="1" t="s">
        <v>999</v>
      </c>
      <c r="D178" s="1" t="s">
        <v>1000</v>
      </c>
      <c r="E178" s="1">
        <v>5</v>
      </c>
      <c r="F178" s="1">
        <v>5</v>
      </c>
      <c r="G178" s="1" t="s">
        <v>1001</v>
      </c>
      <c r="H178" s="1" t="s">
        <v>1002</v>
      </c>
      <c r="I178" s="1">
        <v>0</v>
      </c>
      <c r="J178" s="8" t="s">
        <v>992</v>
      </c>
      <c r="K178" s="8" t="s">
        <v>625</v>
      </c>
      <c r="L178" s="7" t="s">
        <v>1003</v>
      </c>
    </row>
    <row r="179" s="1" customFormat="1" customHeight="1" spans="1:12">
      <c r="A179" s="1" t="s">
        <v>935</v>
      </c>
      <c r="B179" s="1" t="s">
        <v>935</v>
      </c>
      <c r="C179" s="1" t="s">
        <v>1004</v>
      </c>
      <c r="D179" s="1" t="s">
        <v>1005</v>
      </c>
      <c r="E179" s="1">
        <v>5</v>
      </c>
      <c r="F179" s="1">
        <v>5</v>
      </c>
      <c r="G179" s="1" t="s">
        <v>1006</v>
      </c>
      <c r="H179" s="1" t="s">
        <v>1007</v>
      </c>
      <c r="I179" s="1">
        <v>0</v>
      </c>
      <c r="J179" s="8" t="s">
        <v>992</v>
      </c>
      <c r="K179" s="8" t="s">
        <v>625</v>
      </c>
      <c r="L179" s="7" t="s">
        <v>1008</v>
      </c>
    </row>
    <row r="180" s="1" customFormat="1" customHeight="1" spans="1:12">
      <c r="A180" s="1" t="s">
        <v>935</v>
      </c>
      <c r="B180" s="1" t="s">
        <v>935</v>
      </c>
      <c r="C180" s="1" t="s">
        <v>1009</v>
      </c>
      <c r="D180" s="1" t="s">
        <v>1010</v>
      </c>
      <c r="E180" s="1">
        <v>5</v>
      </c>
      <c r="F180" s="1">
        <v>5</v>
      </c>
      <c r="G180" s="1" t="s">
        <v>1011</v>
      </c>
      <c r="H180" s="1" t="s">
        <v>1012</v>
      </c>
      <c r="I180" s="1">
        <v>0</v>
      </c>
      <c r="J180" s="8" t="s">
        <v>992</v>
      </c>
      <c r="K180" s="8" t="s">
        <v>625</v>
      </c>
      <c r="L180" s="7" t="s">
        <v>1013</v>
      </c>
    </row>
  </sheetData>
  <conditionalFormatting sqref="C3:C1048576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2025-05-07T06:38:55Z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AFB851CB05A14F0FB6D3B1251E468231</vt:lpwstr>
  </property>
</Properties>
</file>