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<sst xmlns="http://schemas.openxmlformats.org/spreadsheetml/2006/main" count="90" uniqueCount="41">
  <si>
    <t>#</t>
  </si>
  <si>
    <t>ID</t>
  </si>
  <si>
    <t>Name</t>
  </si>
  <si>
    <t>AttrIdList</t>
  </si>
  <si>
    <t>AttrValueList</t>
  </si>
  <si>
    <t>AttrRiseList</t>
  </si>
  <si>
    <t>UpAttrId</t>
  </si>
  <si>
    <t>UpAttrValue</t>
  </si>
  <si>
    <t>Fee</t>
  </si>
  <si>
    <t>Id</t>
  </si>
  <si>
    <t>int</t>
  </si>
  <si>
    <t>string</t>
  </si>
  <si>
    <t>int[]</t>
  </si>
  <si>
    <t>小男战士</t>
  </si>
  <si>
    <t>2001,2002,2003,2012</t>
  </si>
  <si>
    <t>100,200,300,100</t>
  </si>
  <si>
    <t>10,20,30,10</t>
  </si>
  <si>
    <t>小女战士</t>
  </si>
  <si>
    <t>小男法师</t>
  </si>
  <si>
    <t>小女法师</t>
  </si>
  <si>
    <t>小男道士</t>
  </si>
  <si>
    <t>小女道士</t>
  </si>
  <si>
    <t>男战士</t>
  </si>
  <si>
    <t>2001,2002,2003,31</t>
  </si>
  <si>
    <t>150,300,450,6</t>
  </si>
  <si>
    <t>女战士</t>
  </si>
  <si>
    <t>2001,2002,2003,32</t>
  </si>
  <si>
    <t>150,300,450,3</t>
  </si>
  <si>
    <t>男法师</t>
  </si>
  <si>
    <t>女法师</t>
  </si>
  <si>
    <t>男道士</t>
  </si>
  <si>
    <t>女道士</t>
  </si>
  <si>
    <t>经验多多</t>
  </si>
  <si>
    <t>2001,2002,2003,50</t>
  </si>
  <si>
    <t>200,400,600,10</t>
  </si>
  <si>
    <t>金币多多</t>
  </si>
  <si>
    <t>2001,2002,2003,51</t>
  </si>
  <si>
    <t>爆率多多</t>
  </si>
  <si>
    <t>2001,2002,2003,52</t>
  </si>
  <si>
    <t>品质高高</t>
  </si>
  <si>
    <t>2001,2002,2003,53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</si>
</sst>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topLeftCell="B1" workbookViewId="0">
      <selection activeCell="M34" sqref="M34"/>
    </sheetView>
  </sheetViews>
  <sheetFormatPr defaultColWidth="9" defaultRowHeight="16" customHeight="1"/>
  <cols>
    <col min="1" max="1" width="6.875" style="2" customWidth="1"/>
    <col min="2" max="2" width="9" style="2"/>
    <col min="3" max="3" width="9.875" style="1" customWidth="1"/>
    <col min="4" max="4" width="12.125" style="1" customWidth="1"/>
    <col min="5" max="5" width="22.6333333333333" style="2" customWidth="1"/>
    <col min="6" max="6" width="20.0416666666667" style="2" customWidth="1"/>
    <col min="7" max="7" width="14.8083333333333" style="2" customWidth="1"/>
    <col min="8" max="8" width="12.25" style="1" customWidth="1"/>
    <col min="9" max="10" width="12.8166666666667" style="2" customWidth="1"/>
    <col min="11" max="16368" width="9" style="2"/>
    <col min="16369" max="16384" width="9" style="1"/>
  </cols>
  <sheetData>
    <row r="1" s="1" customFormat="1" customHeight="1" spans="1:10">
      <c r="A1" s="2"/>
      <c r="B1" s="2"/>
      <c r="E1" s="2"/>
      <c r="F1" s="2"/>
      <c r="G1" s="2" t="s">
        <v>0</v>
      </c>
      <c r="I1" s="2"/>
      <c r="J1" s="2"/>
    </row>
    <row r="2" s="1" customFormat="1" customHeight="1" spans="1:10">
      <c r="A2" s="2"/>
      <c r="B2" s="2"/>
      <c r="E2" s="2"/>
      <c r="F2" s="2"/>
      <c r="G2" s="2" t="s">
        <v>0</v>
      </c>
      <c r="I2" s="2"/>
      <c r="J2" s="2"/>
    </row>
    <row r="3" s="1" customFormat="1" customHeight="1" spans="1:10">
      <c r="A3" s="2"/>
      <c r="B3" s="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</row>
    <row r="4" s="1" customFormat="1" customHeight="1" spans="1:10">
      <c r="A4" s="2"/>
      <c r="B4" s="2"/>
      <c r="C4" s="3" t="s">
        <v>9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</row>
    <row r="5" s="1" customFormat="1" customHeight="1" spans="1:10">
      <c r="A5" s="2"/>
      <c r="B5" s="2"/>
      <c r="C5" s="3" t="s">
        <v>10</v>
      </c>
      <c r="D5" s="3" t="s">
        <v>11</v>
      </c>
      <c r="E5" s="3" t="s">
        <v>12</v>
      </c>
      <c r="F5" s="3" t="s">
        <v>12</v>
      </c>
      <c r="G5" s="3" t="s">
        <v>12</v>
      </c>
      <c r="H5" s="3" t="s">
        <v>10</v>
      </c>
      <c r="I5" s="3" t="s">
        <v>10</v>
      </c>
      <c r="J5" s="3" t="s">
        <v>10</v>
      </c>
    </row>
    <row r="6" s="1" customFormat="1" customHeight="1" spans="3:10">
      <c r="C6" s="1">
        <v>1</v>
      </c>
      <c r="D6" s="1" t="s">
        <v>13</v>
      </c>
      <c r="E6" s="4" t="s">
        <v>14</v>
      </c>
      <c r="F6" s="4" t="s">
        <v>15</v>
      </c>
      <c r="G6" s="4" t="s">
        <v>16</v>
      </c>
      <c r="H6" s="1">
        <v>2004</v>
      </c>
      <c r="I6" s="1">
        <v>50</v>
      </c>
      <c r="J6" s="1">
        <v>10</v>
      </c>
    </row>
    <row r="7" s="1" customFormat="1" customHeight="1" spans="3:10">
      <c r="C7" s="1">
        <v>2</v>
      </c>
      <c r="D7" s="1" t="s">
        <v>17</v>
      </c>
      <c r="E7" s="4" t="s">
        <v>14</v>
      </c>
      <c r="F7" s="4" t="s">
        <v>15</v>
      </c>
      <c r="G7" s="4" t="s">
        <v>16</v>
      </c>
      <c r="H7" s="1">
        <v>2004</v>
      </c>
      <c r="I7" s="1">
        <v>50</v>
      </c>
      <c r="J7" s="1">
        <v>10</v>
      </c>
    </row>
    <row r="8" s="1" customFormat="1" customHeight="1" spans="3:10">
      <c r="C8" s="1">
        <v>3</v>
      </c>
      <c r="D8" s="1" t="s">
        <v>18</v>
      </c>
      <c r="E8" s="4" t="s">
        <v>14</v>
      </c>
      <c r="F8" s="4" t="s">
        <v>15</v>
      </c>
      <c r="G8" s="4" t="s">
        <v>16</v>
      </c>
      <c r="H8" s="1">
        <v>2005</v>
      </c>
      <c r="I8" s="1">
        <v>50</v>
      </c>
      <c r="J8" s="1">
        <v>10</v>
      </c>
    </row>
    <row r="9" s="1" customFormat="1" customHeight="1" spans="3:10">
      <c r="C9" s="1">
        <v>4</v>
      </c>
      <c r="D9" s="1" t="s">
        <v>19</v>
      </c>
      <c r="E9" s="4" t="s">
        <v>14</v>
      </c>
      <c r="F9" s="4" t="s">
        <v>15</v>
      </c>
      <c r="G9" s="4" t="s">
        <v>16</v>
      </c>
      <c r="H9" s="1">
        <v>2005</v>
      </c>
      <c r="I9" s="1">
        <v>50</v>
      </c>
      <c r="J9" s="1">
        <v>10</v>
      </c>
    </row>
    <row r="10" s="1" customFormat="1" customHeight="1" spans="3:10">
      <c r="C10" s="1">
        <v>5</v>
      </c>
      <c r="D10" s="1" t="s">
        <v>20</v>
      </c>
      <c r="E10" s="4" t="s">
        <v>14</v>
      </c>
      <c r="F10" s="4" t="s">
        <v>15</v>
      </c>
      <c r="G10" s="4" t="s">
        <v>16</v>
      </c>
      <c r="H10" s="1">
        <v>2006</v>
      </c>
      <c r="I10" s="1">
        <v>50</v>
      </c>
      <c r="J10" s="1">
        <v>10</v>
      </c>
    </row>
    <row r="11" s="1" customFormat="1" customHeight="1" spans="3:10">
      <c r="C11" s="1">
        <v>6</v>
      </c>
      <c r="D11" s="1" t="s">
        <v>21</v>
      </c>
      <c r="E11" s="4" t="s">
        <v>14</v>
      </c>
      <c r="F11" s="4" t="s">
        <v>15</v>
      </c>
      <c r="G11" s="4" t="s">
        <v>16</v>
      </c>
      <c r="H11" s="1">
        <v>2006</v>
      </c>
      <c r="I11" s="1">
        <v>50</v>
      </c>
      <c r="J11" s="1">
        <v>10</v>
      </c>
    </row>
    <row r="12" customHeight="1" spans="3:10">
      <c r="C12" s="1">
        <v>7</v>
      </c>
      <c r="D12" s="1" t="s">
        <v>22</v>
      </c>
      <c r="E12" s="4" t="s">
        <v>23</v>
      </c>
      <c r="F12" s="4" t="s">
        <v>24</v>
      </c>
      <c r="G12" s="4" t="s">
        <v>16</v>
      </c>
      <c r="H12" s="1">
        <v>31</v>
      </c>
      <c r="I12" s="1">
        <v>20</v>
      </c>
      <c r="J12" s="1">
        <v>20</v>
      </c>
    </row>
    <row r="13" customHeight="1" spans="3:10">
      <c r="C13" s="1">
        <v>8</v>
      </c>
      <c r="D13" s="1" t="s">
        <v>25</v>
      </c>
      <c r="E13" s="4" t="s">
        <v>26</v>
      </c>
      <c r="F13" s="4" t="s">
        <v>27</v>
      </c>
      <c r="G13" s="4" t="s">
        <v>16</v>
      </c>
      <c r="H13" s="1">
        <v>32</v>
      </c>
      <c r="I13" s="1">
        <v>10</v>
      </c>
      <c r="J13" s="1">
        <v>20</v>
      </c>
    </row>
    <row r="14" customHeight="1" spans="3:10">
      <c r="C14" s="1">
        <v>9</v>
      </c>
      <c r="D14" s="1" t="s">
        <v>28</v>
      </c>
      <c r="E14" s="4" t="s">
        <v>23</v>
      </c>
      <c r="F14" s="4" t="s">
        <v>24</v>
      </c>
      <c r="G14" s="4" t="s">
        <v>16</v>
      </c>
      <c r="H14" s="1">
        <v>31</v>
      </c>
      <c r="I14" s="1">
        <v>20</v>
      </c>
      <c r="J14" s="1">
        <v>20</v>
      </c>
    </row>
    <row r="15" customHeight="1" spans="3:10">
      <c r="C15" s="1">
        <v>10</v>
      </c>
      <c r="D15" s="1" t="s">
        <v>29</v>
      </c>
      <c r="E15" s="4" t="s">
        <v>26</v>
      </c>
      <c r="F15" s="4" t="s">
        <v>27</v>
      </c>
      <c r="G15" s="4" t="s">
        <v>16</v>
      </c>
      <c r="H15" s="1">
        <v>32</v>
      </c>
      <c r="I15" s="1">
        <v>10</v>
      </c>
      <c r="J15" s="1">
        <v>20</v>
      </c>
    </row>
    <row r="16" customHeight="1" spans="3:10">
      <c r="C16" s="1">
        <v>11</v>
      </c>
      <c r="D16" s="1" t="s">
        <v>30</v>
      </c>
      <c r="E16" s="4" t="s">
        <v>23</v>
      </c>
      <c r="F16" s="4" t="s">
        <v>24</v>
      </c>
      <c r="G16" s="4" t="s">
        <v>16</v>
      </c>
      <c r="H16" s="1">
        <v>31</v>
      </c>
      <c r="I16" s="1">
        <v>20</v>
      </c>
      <c r="J16" s="1">
        <v>20</v>
      </c>
    </row>
    <row r="17" customHeight="1" spans="3:10">
      <c r="C17" s="1">
        <v>12</v>
      </c>
      <c r="D17" s="1" t="s">
        <v>31</v>
      </c>
      <c r="E17" s="4" t="s">
        <v>26</v>
      </c>
      <c r="F17" s="4" t="s">
        <v>27</v>
      </c>
      <c r="G17" s="4" t="s">
        <v>16</v>
      </c>
      <c r="H17" s="1">
        <v>32</v>
      </c>
      <c r="I17" s="1">
        <v>10</v>
      </c>
      <c r="J17" s="1">
        <v>20</v>
      </c>
    </row>
    <row r="18" customHeight="1" spans="3:10">
      <c r="C18" s="1">
        <v>13</v>
      </c>
      <c r="D18" s="1" t="s">
        <v>32</v>
      </c>
      <c r="E18" s="4" t="s">
        <v>33</v>
      </c>
      <c r="F18" s="4" t="s">
        <v>34</v>
      </c>
      <c r="G18" s="4" t="s">
        <v>16</v>
      </c>
      <c r="H18" s="1">
        <v>50</v>
      </c>
      <c r="I18" s="1">
        <v>10</v>
      </c>
      <c r="J18" s="1">
        <v>30</v>
      </c>
    </row>
    <row r="19" customHeight="1" spans="3:10">
      <c r="C19" s="1">
        <v>14</v>
      </c>
      <c r="D19" s="1" t="s">
        <v>35</v>
      </c>
      <c r="E19" s="4" t="s">
        <v>36</v>
      </c>
      <c r="F19" s="4" t="s">
        <v>34</v>
      </c>
      <c r="G19" s="4" t="s">
        <v>16</v>
      </c>
      <c r="H19" s="1">
        <v>51</v>
      </c>
      <c r="I19" s="1">
        <v>10</v>
      </c>
      <c r="J19" s="1">
        <v>30</v>
      </c>
    </row>
    <row r="20" customHeight="1" spans="3:10">
      <c r="C20" s="1">
        <v>15</v>
      </c>
      <c r="D20" s="1" t="s">
        <v>37</v>
      </c>
      <c r="E20" s="4" t="s">
        <v>38</v>
      </c>
      <c r="F20" s="4" t="s">
        <v>34</v>
      </c>
      <c r="G20" s="4" t="s">
        <v>16</v>
      </c>
      <c r="H20" s="1">
        <v>52</v>
      </c>
      <c r="I20" s="1">
        <v>10</v>
      </c>
      <c r="J20" s="1">
        <v>30</v>
      </c>
    </row>
    <row r="21" customHeight="1" spans="3:10">
      <c r="C21" s="1">
        <v>16</v>
      </c>
      <c r="D21" s="1" t="s">
        <v>39</v>
      </c>
      <c r="E21" s="4" t="s">
        <v>40</v>
      </c>
      <c r="F21" s="4" t="s">
        <v>34</v>
      </c>
      <c r="G21" s="4" t="s">
        <v>16</v>
      </c>
      <c r="H21" s="1">
        <v>53</v>
      </c>
      <c r="I21" s="1">
        <v>10</v>
      </c>
      <c r="J21" s="1">
        <v>30</v>
      </c>
    </row>
  </sheetData>
  <dataValidations count="1">
    <dataValidation type="custom" allowBlank="1" showErrorMessage="1" errorTitle="拒绝重复输入" error="当前输入的内容，与本区域的其他单元格内容重复。" sqref="H3:J3 H4 C3:G5 I4:J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2025-09-03T15:11:17Z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9F84DDE50D704B5397C5756C2E2E4F1E</vt:lpwstr>
  </property>
</Properties>
</file>