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<sst xmlns="http://schemas.openxmlformats.org/spreadsheetml/2006/main" count="80" uniqueCount="65">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</sst>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workbookViewId="0">
      <selection activeCell="G41" sqref="G41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30" customHeight="1" spans="3:10">
      <c r="C30" s="1">
        <v>30</v>
      </c>
      <c r="D30" s="4">
        <v>180030</v>
      </c>
      <c r="E30" s="1" t="s">
        <v>52</v>
      </c>
      <c r="F30" s="1">
        <v>30</v>
      </c>
      <c r="G30" s="1">
        <v>1</v>
      </c>
      <c r="H30" s="1">
        <v>60</v>
      </c>
      <c r="I30" s="1">
        <v>7</v>
      </c>
      <c r="J30" s="1" t="s">
        <v>53</v>
      </c>
    </row>
    <row r="31" customHeight="1" spans="3:10">
      <c r="C31" s="1">
        <v>31</v>
      </c>
      <c r="D31" s="4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4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4">
        <v>180034</v>
      </c>
      <c r="E34" s="1" t="s">
        <v>59</v>
      </c>
      <c r="F34" s="1">
        <v>15</v>
      </c>
      <c r="G34" s="1">
        <v>100</v>
      </c>
      <c r="H34" s="1">
        <v>20</v>
      </c>
      <c r="I34" s="1">
        <v>7</v>
      </c>
      <c r="J34" s="1" t="s">
        <v>60</v>
      </c>
    </row>
    <row r="35" customHeight="1" spans="3:10">
      <c r="C35" s="1">
        <v>35</v>
      </c>
      <c r="D35" s="4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62</v>
      </c>
    </row>
    <row r="36" customHeight="1" spans="3:10">
      <c r="C36" s="1">
        <v>36</v>
      </c>
      <c r="D36" s="4">
        <v>180036</v>
      </c>
      <c r="E36" s="1" t="s">
        <v>63</v>
      </c>
      <c r="F36" s="1">
        <v>10</v>
      </c>
      <c r="G36" s="1">
        <v>2</v>
      </c>
      <c r="H36" s="1">
        <v>10</v>
      </c>
      <c r="I36" s="1">
        <v>7</v>
      </c>
      <c r="J36" s="1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2025-01-22T09:38:50Z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