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<sst xmlns="http://schemas.openxmlformats.org/spreadsheetml/2006/main" count="1437" uniqueCount="501">
  <si>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</si>
  <si>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</si>
  <si>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</si>
  <si>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</si>
  <si>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</si>
  <si>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</si>
  <si>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</si>
  <si>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</si>
  <si>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</si>
  <si>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</si>
  <si>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</si>
  <si>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</si>
  <si>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</si>
  <si>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</si>
  <si>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</si>
  <si>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</si>
  <si>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</si>
  <si>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</si>
  <si>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</si>
  <si>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</si>
  <si>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</si>
  <si>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</si>
  <si>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</si>
  <si>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</si>
  <si>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</si>
  <si>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</si>
  <si>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</si>
  <si>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</si>
  <si>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</si>
  <si>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</si>
  <si>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</si>
  <si>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gx432</t>
  </si>
  <si>
    <t>1000,100,100</t>
  </si>
  <si>
    <t>anyu432</t>
  </si>
  <si>
    <t>20000,2000,1600</t>
  </si>
  <si>
    <t>gx430</t>
  </si>
  <si>
    <t>bc429</t>
  </si>
  <si>
    <t>yuanxiao2026</t>
  </si>
  <si>
    <t>2000,200,200</t>
  </si>
  <si>
    <t>weilou6666</t>
  </si>
  <si>
    <t>tt433</t>
  </si>
  <si>
    <t>30000,3000,3000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</si>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</sst>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E34" sqref="E34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32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36</v>
      </c>
      <c r="F18" s="14" t="s">
        <v>14</v>
      </c>
      <c r="G18" s="14" t="s">
        <v>15</v>
      </c>
      <c r="H18" s="15" t="s">
        <v>32</v>
      </c>
    </row>
    <row r="19" ht="17" customHeight="1" spans="1:9">
      <c r="A19" s="6" t="s">
        <v>0</v>
      </c>
      <c r="B19" s="6" t="s">
        <v>0</v>
      </c>
      <c r="C19" s="6">
        <v>43</v>
      </c>
      <c r="D19" s="6">
        <v>1</v>
      </c>
      <c r="E19" s="6" t="s">
        <v>37</v>
      </c>
      <c r="F19" s="14" t="s">
        <v>14</v>
      </c>
      <c r="G19" s="14" t="s">
        <v>15</v>
      </c>
      <c r="H19" s="15" t="s">
        <v>38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39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40</v>
      </c>
      <c r="F24" s="14" t="s">
        <v>14</v>
      </c>
      <c r="G24" s="14" t="s">
        <v>15</v>
      </c>
      <c r="H24" s="15" t="s">
        <v>41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42</v>
      </c>
      <c r="F25" s="16" t="s">
        <v>43</v>
      </c>
      <c r="G25" s="16" t="s">
        <v>44</v>
      </c>
      <c r="H25" s="16" t="s">
        <v>45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46</v>
      </c>
      <c r="F27" s="14" t="s">
        <v>47</v>
      </c>
      <c r="G27" s="14" t="s">
        <v>48</v>
      </c>
      <c r="H27" s="15" t="s">
        <v>49</v>
      </c>
      <c r="I27" s="11" t="s">
        <v>50</v>
      </c>
    </row>
    <row r="28" customHeight="1" spans="1:9">
      <c r="H28" s="9"/>
      <c r="I28" s="11"/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F33" s="6"/>
      <c r="G33" s="1"/>
      <c r="H33" s="9"/>
    </row>
    <row r="34" customHeight="1" spans="5:11">
      <c r="E34" s="12"/>
      <c r="F34" s="6"/>
      <c r="G34" s="6"/>
      <c r="H34" s="9"/>
    </row>
    <row r="35" customHeight="1" spans="5:11">
      <c r="E35" s="12"/>
      <c r="F35" s="6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6" t="s">
        <v>52</v>
      </c>
      <c r="G6" s="16" t="s">
        <v>53</v>
      </c>
      <c r="H6" s="16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6" t="s">
        <v>52</v>
      </c>
      <c r="G7" s="16" t="s">
        <v>53</v>
      </c>
      <c r="H7" s="16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6" t="s">
        <v>52</v>
      </c>
      <c r="G8" s="16" t="s">
        <v>53</v>
      </c>
      <c r="H8" s="16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6" t="s">
        <v>52</v>
      </c>
      <c r="G9" s="16" t="s">
        <v>53</v>
      </c>
      <c r="H9" s="16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6" t="s">
        <v>52</v>
      </c>
      <c r="G10" s="16" t="s">
        <v>53</v>
      </c>
      <c r="H10" s="16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6" t="s">
        <v>52</v>
      </c>
      <c r="G11" s="16" t="s">
        <v>53</v>
      </c>
      <c r="H11" s="16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6" t="s">
        <v>168</v>
      </c>
      <c r="G104" s="16" t="s">
        <v>169</v>
      </c>
      <c r="H104" s="17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6" t="s">
        <v>173</v>
      </c>
      <c r="G105" s="16" t="s">
        <v>174</v>
      </c>
      <c r="H105" s="17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6" t="s">
        <v>178</v>
      </c>
      <c r="G106" s="16" t="s">
        <v>179</v>
      </c>
      <c r="H106" s="17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6" t="s">
        <v>183</v>
      </c>
      <c r="G107" s="16" t="s">
        <v>184</v>
      </c>
      <c r="H107" s="17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6" t="s">
        <v>183</v>
      </c>
      <c r="G108" s="16" t="s">
        <v>188</v>
      </c>
      <c r="H108" s="17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6" t="s">
        <v>193</v>
      </c>
      <c r="G6" s="16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6" t="s">
        <v>193</v>
      </c>
      <c r="G7" s="16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6" t="s">
        <v>193</v>
      </c>
      <c r="G8" s="16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6" t="s">
        <v>193</v>
      </c>
      <c r="G9" s="16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6" t="s">
        <v>193</v>
      </c>
      <c r="G10" s="16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6" t="s">
        <v>193</v>
      </c>
      <c r="G11" s="16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6" t="s">
        <v>193</v>
      </c>
      <c r="G12" s="16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6" t="s">
        <v>193</v>
      </c>
      <c r="G13" s="16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6" t="s">
        <v>193</v>
      </c>
      <c r="G14" s="16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6" t="s">
        <v>193</v>
      </c>
      <c r="G15" s="16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6" t="s">
        <v>193</v>
      </c>
      <c r="G16" s="16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6" t="s">
        <v>193</v>
      </c>
      <c r="G17" s="16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6" t="s">
        <v>193</v>
      </c>
      <c r="G18" s="16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6" t="s">
        <v>193</v>
      </c>
      <c r="G19" s="16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6" t="s">
        <v>193</v>
      </c>
      <c r="G20" s="16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6" t="s">
        <v>193</v>
      </c>
      <c r="G21" s="16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6" t="s">
        <v>193</v>
      </c>
      <c r="G22" s="16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6" t="s">
        <v>193</v>
      </c>
      <c r="G23" s="16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6" t="s">
        <v>193</v>
      </c>
      <c r="G24" s="16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6" t="s">
        <v>193</v>
      </c>
      <c r="G25" s="16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6" t="s">
        <v>193</v>
      </c>
      <c r="G26" s="16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6" t="s">
        <v>193</v>
      </c>
      <c r="G27" s="16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6" t="s">
        <v>193</v>
      </c>
      <c r="G28" s="16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6" t="s">
        <v>193</v>
      </c>
      <c r="G29" s="16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6" t="s">
        <v>193</v>
      </c>
      <c r="G30" s="16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6" t="s">
        <v>193</v>
      </c>
      <c r="G31" s="16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6" t="s">
        <v>193</v>
      </c>
      <c r="G32" s="16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6" t="s">
        <v>193</v>
      </c>
      <c r="G33" s="16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6" t="s">
        <v>193</v>
      </c>
      <c r="G34" s="16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6" t="s">
        <v>193</v>
      </c>
      <c r="G35" s="16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6" t="s">
        <v>226</v>
      </c>
      <c r="G6" s="16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6" t="s">
        <v>226</v>
      </c>
      <c r="G7" s="16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6" t="s">
        <v>226</v>
      </c>
      <c r="G8" s="16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6" t="s">
        <v>226</v>
      </c>
      <c r="G9" s="16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6" t="s">
        <v>226</v>
      </c>
      <c r="G10" s="16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6" t="s">
        <v>226</v>
      </c>
      <c r="G11" s="16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6" t="s">
        <v>226</v>
      </c>
      <c r="G12" s="16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6" t="s">
        <v>226</v>
      </c>
      <c r="G13" s="16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6" t="s">
        <v>226</v>
      </c>
      <c r="G14" s="16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6" t="s">
        <v>226</v>
      </c>
      <c r="G15" s="16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6" t="s">
        <v>226</v>
      </c>
      <c r="G16" s="16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6" t="s">
        <v>226</v>
      </c>
      <c r="G17" s="16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6" t="s">
        <v>226</v>
      </c>
      <c r="G18" s="16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6" t="s">
        <v>226</v>
      </c>
      <c r="G19" s="16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6" t="s">
        <v>226</v>
      </c>
      <c r="G20" s="16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6" t="s">
        <v>226</v>
      </c>
      <c r="G21" s="16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6" t="s">
        <v>226</v>
      </c>
      <c r="G22" s="16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6" t="s">
        <v>226</v>
      </c>
      <c r="G23" s="16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6" t="s">
        <v>226</v>
      </c>
      <c r="G24" s="16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6" t="s">
        <v>226</v>
      </c>
      <c r="G25" s="16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6" t="s">
        <v>226</v>
      </c>
      <c r="G26" s="16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6" t="s">
        <v>226</v>
      </c>
      <c r="G27" s="16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6" t="s">
        <v>226</v>
      </c>
      <c r="G28" s="16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6" t="s">
        <v>226</v>
      </c>
      <c r="G29" s="16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6" t="s">
        <v>226</v>
      </c>
      <c r="G30" s="16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6" t="s">
        <v>226</v>
      </c>
      <c r="G31" s="16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6" t="s">
        <v>226</v>
      </c>
      <c r="G32" s="16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6" t="s">
        <v>226</v>
      </c>
      <c r="G33" s="16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6" t="s">
        <v>226</v>
      </c>
      <c r="G34" s="16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6" t="s">
        <v>226</v>
      </c>
      <c r="G35" s="16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6" t="s">
        <v>226</v>
      </c>
      <c r="G36" s="16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6" t="s">
        <v>226</v>
      </c>
      <c r="G37" s="16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6" t="s">
        <v>226</v>
      </c>
      <c r="G38" s="16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6" t="s">
        <v>226</v>
      </c>
      <c r="G39" s="16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6" t="s">
        <v>226</v>
      </c>
      <c r="G40" s="16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6" t="s">
        <v>226</v>
      </c>
      <c r="G41" s="16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6" t="s">
        <v>226</v>
      </c>
      <c r="G42" s="16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6" t="s">
        <v>226</v>
      </c>
      <c r="G43" s="16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6" t="s">
        <v>226</v>
      </c>
      <c r="G44" s="16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6" t="s">
        <v>226</v>
      </c>
      <c r="G45" s="16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6" t="s">
        <v>226</v>
      </c>
      <c r="G46" s="16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6" t="s">
        <v>226</v>
      </c>
      <c r="G47" s="16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6" t="s">
        <v>226</v>
      </c>
      <c r="G48" s="16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6" t="s">
        <v>226</v>
      </c>
      <c r="G49" s="16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6" t="s">
        <v>226</v>
      </c>
      <c r="G50" s="16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6" t="s">
        <v>226</v>
      </c>
      <c r="G51" s="16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6" t="s">
        <v>226</v>
      </c>
      <c r="G52" s="16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6" t="s">
        <v>226</v>
      </c>
      <c r="G53" s="16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6" t="s">
        <v>226</v>
      </c>
      <c r="G54" s="16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6" t="s">
        <v>226</v>
      </c>
      <c r="G55" s="16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6" t="s">
        <v>226</v>
      </c>
      <c r="G56" s="16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6" t="s">
        <v>226</v>
      </c>
      <c r="G57" s="16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6" t="s">
        <v>226</v>
      </c>
      <c r="G58" s="16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6" t="s">
        <v>226</v>
      </c>
      <c r="G59" s="16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6" t="s">
        <v>226</v>
      </c>
      <c r="G60" s="16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6" t="s">
        <v>226</v>
      </c>
      <c r="G61" s="16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6" t="s">
        <v>226</v>
      </c>
      <c r="G62" s="16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6" t="s">
        <v>226</v>
      </c>
      <c r="G63" s="16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6" t="s">
        <v>226</v>
      </c>
      <c r="G64" s="16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6" t="s">
        <v>226</v>
      </c>
      <c r="G65" s="16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6" t="s">
        <v>226</v>
      </c>
      <c r="G66" s="16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6" t="s">
        <v>226</v>
      </c>
      <c r="G67" s="16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6" t="s">
        <v>226</v>
      </c>
      <c r="G68" s="16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6" t="s">
        <v>226</v>
      </c>
      <c r="G69" s="16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6" t="s">
        <v>226</v>
      </c>
      <c r="G70" s="16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6" t="s">
        <v>226</v>
      </c>
      <c r="G71" s="16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6" t="s">
        <v>226</v>
      </c>
      <c r="G72" s="16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6" t="s">
        <v>226</v>
      </c>
      <c r="G73" s="16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6" t="s">
        <v>226</v>
      </c>
      <c r="G74" s="16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6" t="s">
        <v>226</v>
      </c>
      <c r="G75" s="16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6" t="s">
        <v>226</v>
      </c>
      <c r="G76" s="16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6" t="s">
        <v>226</v>
      </c>
      <c r="G77" s="16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6" t="s">
        <v>226</v>
      </c>
      <c r="G78" s="16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6" t="s">
        <v>226</v>
      </c>
      <c r="G79" s="16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6" t="s">
        <v>226</v>
      </c>
      <c r="G80" s="16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6" t="s">
        <v>226</v>
      </c>
      <c r="G81" s="16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6" t="s">
        <v>226</v>
      </c>
      <c r="G82" s="16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6" t="s">
        <v>226</v>
      </c>
      <c r="G83" s="16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6" t="s">
        <v>226</v>
      </c>
      <c r="G84" s="16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6" t="s">
        <v>226</v>
      </c>
      <c r="G85" s="16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6" t="s">
        <v>226</v>
      </c>
      <c r="G86" s="16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6" t="s">
        <v>226</v>
      </c>
      <c r="G87" s="16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6" t="s">
        <v>226</v>
      </c>
      <c r="G88" s="16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6" t="s">
        <v>226</v>
      </c>
      <c r="G89" s="16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6" t="s">
        <v>226</v>
      </c>
      <c r="G90" s="16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6" t="s">
        <v>226</v>
      </c>
      <c r="G91" s="16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6" t="s">
        <v>226</v>
      </c>
      <c r="G92" s="16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6" t="s">
        <v>226</v>
      </c>
      <c r="G93" s="16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6" t="s">
        <v>226</v>
      </c>
      <c r="G94" s="16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6" t="s">
        <v>226</v>
      </c>
      <c r="G95" s="16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6" t="s">
        <v>226</v>
      </c>
      <c r="G96" s="16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6" t="s">
        <v>226</v>
      </c>
      <c r="G97" s="16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6" t="s">
        <v>226</v>
      </c>
      <c r="G98" s="16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6" t="s">
        <v>226</v>
      </c>
      <c r="G99" s="16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6" t="s">
        <v>226</v>
      </c>
      <c r="G100" s="16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6" t="s">
        <v>226</v>
      </c>
      <c r="G101" s="16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6" t="s">
        <v>226</v>
      </c>
      <c r="G102" s="16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6" t="s">
        <v>226</v>
      </c>
      <c r="G103" s="16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6" t="s">
        <v>226</v>
      </c>
      <c r="G104" s="16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6" t="s">
        <v>226</v>
      </c>
      <c r="G105" s="16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6" t="s">
        <v>193</v>
      </c>
      <c r="G6" s="16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6" t="s">
        <v>193</v>
      </c>
      <c r="G7" s="16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6" t="s">
        <v>193</v>
      </c>
      <c r="G8" s="16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6" t="s">
        <v>193</v>
      </c>
      <c r="G9" s="16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6" t="s">
        <v>193</v>
      </c>
      <c r="G10" s="16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6" t="s">
        <v>193</v>
      </c>
      <c r="G11" s="16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6" t="s">
        <v>193</v>
      </c>
      <c r="G12" s="16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6" t="s">
        <v>193</v>
      </c>
      <c r="G13" s="16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6" t="s">
        <v>193</v>
      </c>
      <c r="G14" s="16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6" t="s">
        <v>193</v>
      </c>
      <c r="G15" s="16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6" t="s">
        <v>193</v>
      </c>
      <c r="G16" s="16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6" t="s">
        <v>193</v>
      </c>
      <c r="G17" s="16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6" t="s">
        <v>193</v>
      </c>
      <c r="G18" s="16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6" t="s">
        <v>193</v>
      </c>
      <c r="G19" s="16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6" t="s">
        <v>193</v>
      </c>
      <c r="G20" s="16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6" t="s">
        <v>193</v>
      </c>
      <c r="G21" s="16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6" t="s">
        <v>193</v>
      </c>
      <c r="G22" s="16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6" t="s">
        <v>193</v>
      </c>
      <c r="G23" s="16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6" t="s">
        <v>193</v>
      </c>
      <c r="G24" s="16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6" t="s">
        <v>193</v>
      </c>
      <c r="G25" s="16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6" t="s">
        <v>430</v>
      </c>
      <c r="G40" s="16" t="s">
        <v>431</v>
      </c>
      <c r="H40" s="16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6" t="s">
        <v>430</v>
      </c>
      <c r="G41" s="16" t="s">
        <v>431</v>
      </c>
      <c r="H41" s="16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6" t="s">
        <v>430</v>
      </c>
      <c r="G42" s="16" t="s">
        <v>431</v>
      </c>
      <c r="H42" s="16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6" t="s">
        <v>430</v>
      </c>
      <c r="G43" s="16" t="s">
        <v>431</v>
      </c>
      <c r="H43" s="16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6" t="s">
        <v>430</v>
      </c>
      <c r="G44" s="16" t="s">
        <v>431</v>
      </c>
      <c r="H44" s="16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6" t="s">
        <v>430</v>
      </c>
      <c r="G45" s="16" t="s">
        <v>431</v>
      </c>
      <c r="H45" s="16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6" t="s">
        <v>430</v>
      </c>
      <c r="G47" s="16" t="s">
        <v>440</v>
      </c>
      <c r="H47" s="16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6" t="s">
        <v>430</v>
      </c>
      <c r="G48" s="16" t="s">
        <v>440</v>
      </c>
      <c r="H48" s="16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6" t="s">
        <v>430</v>
      </c>
      <c r="G49" s="16" t="s">
        <v>440</v>
      </c>
      <c r="H49" s="16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6" t="s">
        <v>430</v>
      </c>
      <c r="G50" s="16" t="s">
        <v>440</v>
      </c>
      <c r="H50" s="16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6" t="s">
        <v>430</v>
      </c>
      <c r="G51" s="16" t="s">
        <v>440</v>
      </c>
      <c r="H51" s="16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6" t="s">
        <v>430</v>
      </c>
      <c r="G53" s="16" t="s">
        <v>448</v>
      </c>
      <c r="H53" s="16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6" t="s">
        <v>430</v>
      </c>
      <c r="G54" s="16" t="s">
        <v>448</v>
      </c>
      <c r="H54" s="16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6" t="s">
        <v>430</v>
      </c>
      <c r="G55" s="16" t="s">
        <v>448</v>
      </c>
      <c r="H55" s="16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6" t="s">
        <v>430</v>
      </c>
      <c r="G57" s="16" t="s">
        <v>454</v>
      </c>
      <c r="H57" s="16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6" t="s">
        <v>430</v>
      </c>
      <c r="G58" s="16" t="s">
        <v>454</v>
      </c>
      <c r="H58" s="16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6" t="s">
        <v>430</v>
      </c>
      <c r="G59" s="16" t="s">
        <v>454</v>
      </c>
      <c r="H59" s="16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6" t="s">
        <v>460</v>
      </c>
      <c r="G62" s="16" t="s">
        <v>461</v>
      </c>
      <c r="H62" s="16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6" t="s">
        <v>460</v>
      </c>
      <c r="G63" s="16" t="s">
        <v>461</v>
      </c>
      <c r="H63" s="16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6" t="s">
        <v>460</v>
      </c>
      <c r="G64" s="16" t="s">
        <v>461</v>
      </c>
      <c r="H64" s="16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6" t="s">
        <v>460</v>
      </c>
      <c r="G65" s="16" t="s">
        <v>461</v>
      </c>
      <c r="H65" s="16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6" t="s">
        <v>471</v>
      </c>
      <c r="G66" s="16" t="s">
        <v>472</v>
      </c>
      <c r="H66" s="16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6" t="s">
        <v>471</v>
      </c>
      <c r="G67" s="16" t="s">
        <v>472</v>
      </c>
      <c r="H67" s="16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8" t="s">
        <v>477</v>
      </c>
      <c r="H70" s="18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8" t="s">
        <v>477</v>
      </c>
      <c r="H71" s="18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8" t="s">
        <v>477</v>
      </c>
      <c r="H72" s="18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8" t="s">
        <v>477</v>
      </c>
      <c r="H73" s="18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6" t="s">
        <v>430</v>
      </c>
      <c r="G75" s="16" t="s">
        <v>483</v>
      </c>
      <c r="H75" s="16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6" t="s">
        <v>430</v>
      </c>
      <c r="G76" s="16" t="s">
        <v>483</v>
      </c>
      <c r="H76" s="16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6" t="s">
        <v>430</v>
      </c>
      <c r="G77" s="16" t="s">
        <v>483</v>
      </c>
      <c r="H77" s="16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6" t="s">
        <v>430</v>
      </c>
      <c r="G79" s="16" t="s">
        <v>489</v>
      </c>
      <c r="H79" s="16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6" t="s">
        <v>430</v>
      </c>
      <c r="G80" s="16" t="s">
        <v>489</v>
      </c>
      <c r="H80" s="16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6" t="s">
        <v>430</v>
      </c>
      <c r="G81" s="16" t="s">
        <v>489</v>
      </c>
      <c r="H81" s="16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6" t="s">
        <v>430</v>
      </c>
      <c r="G83" s="16" t="s">
        <v>494</v>
      </c>
      <c r="H83" s="16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6" t="s">
        <v>430</v>
      </c>
      <c r="G84" s="16" t="s">
        <v>494</v>
      </c>
      <c r="H84" s="16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6" t="s">
        <v>430</v>
      </c>
      <c r="G85" s="16" t="s">
        <v>494</v>
      </c>
      <c r="H85" s="16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6" t="s">
        <v>430</v>
      </c>
      <c r="G86" s="16" t="s">
        <v>494</v>
      </c>
      <c r="H86" s="16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2026-03-11T09:13:09Z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