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<sst xmlns="http://schemas.openxmlformats.org/spreadsheetml/2006/main" count="328" uniqueCount="262">
  <si>
    <t>ID</t>
  </si>
  <si>
    <t>所属地图</t>
  </si>
  <si>
    <t>名称</t>
  </si>
  <si>
    <t>攻击</t>
  </si>
  <si>
    <t>防御</t>
  </si>
  <si>
    <t>生命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</si>
  <si>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</si>
  <si>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</si>
  <si>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</si>
  <si>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</si>
  <si>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</si>
  <si>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</si>
  <si>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</si>
  <si>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</si>
  <si>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</si>
  <si>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</si>
  <si>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</si>
  <si>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</si>
  <si>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</si>
  <si>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</si>
  <si>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</si>
  <si>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</si>
  <si>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165</t>
  </si>
  <si>
    <t>55</t>
  </si>
  <si>
    <t>1650</t>
  </si>
  <si>
    <t>11</t>
  </si>
  <si>
    <t>10002</t>
  </si>
  <si>
    <t>1001</t>
  </si>
  <si>
    <t>鹿</t>
  </si>
  <si>
    <t>630</t>
  </si>
  <si>
    <t>210</t>
  </si>
  <si>
    <t>6300</t>
  </si>
  <si>
    <t>42</t>
  </si>
  <si>
    <t>10003</t>
  </si>
  <si>
    <t>1002</t>
  </si>
  <si>
    <t>稻草人</t>
  </si>
  <si>
    <t>1395</t>
  </si>
  <si>
    <t>465</t>
  </si>
  <si>
    <t>13950</t>
  </si>
  <si>
    <t>93</t>
  </si>
  <si>
    <t>10004</t>
  </si>
  <si>
    <t>1003</t>
  </si>
  <si>
    <t>钉耙猫</t>
  </si>
  <si>
    <t>2460</t>
  </si>
  <si>
    <t>820</t>
  </si>
  <si>
    <t>24600</t>
  </si>
  <si>
    <t>164</t>
  </si>
  <si>
    <t>10005</t>
  </si>
  <si>
    <t>1004</t>
  </si>
  <si>
    <t>食人花</t>
  </si>
  <si>
    <t>3825</t>
  </si>
  <si>
    <t>1275</t>
  </si>
  <si>
    <t>38250</t>
  </si>
  <si>
    <t>255</t>
  </si>
  <si>
    <t>10006</t>
  </si>
  <si>
    <t>1005</t>
  </si>
  <si>
    <t>蝙蝠</t>
  </si>
  <si>
    <t>5490</t>
  </si>
  <si>
    <t>1830</t>
  </si>
  <si>
    <t>54900</t>
  </si>
  <si>
    <t>366</t>
  </si>
  <si>
    <t>10007</t>
  </si>
  <si>
    <t>1006</t>
  </si>
  <si>
    <t>小骷髅</t>
  </si>
  <si>
    <t>7455</t>
  </si>
  <si>
    <t>2485</t>
  </si>
  <si>
    <t>74550</t>
  </si>
  <si>
    <t>497</t>
  </si>
  <si>
    <t>10008</t>
  </si>
  <si>
    <t>1007</t>
  </si>
  <si>
    <t>骷髅战士</t>
  </si>
  <si>
    <t>9720</t>
  </si>
  <si>
    <t>3240</t>
  </si>
  <si>
    <t>97200</t>
  </si>
  <si>
    <t>648</t>
  </si>
  <si>
    <t>10009</t>
  </si>
  <si>
    <t>1008</t>
  </si>
  <si>
    <t>骷髅射手</t>
  </si>
  <si>
    <t>12285</t>
  </si>
  <si>
    <t>4095</t>
  </si>
  <si>
    <t>122850</t>
  </si>
  <si>
    <t>819</t>
  </si>
  <si>
    <t>10010</t>
  </si>
  <si>
    <t>1009</t>
  </si>
  <si>
    <t>骷髅斧手</t>
  </si>
  <si>
    <t>15150</t>
  </si>
  <si>
    <t>5050</t>
  </si>
  <si>
    <t>151500</t>
  </si>
  <si>
    <t>1010</t>
  </si>
  <si>
    <t>10011</t>
  </si>
  <si>
    <t>洞蛆</t>
  </si>
  <si>
    <t>18315</t>
  </si>
  <si>
    <t>6105</t>
  </si>
  <si>
    <t>183150</t>
  </si>
  <si>
    <t>1221</t>
  </si>
  <si>
    <t>10012</t>
  </si>
  <si>
    <t>1011</t>
  </si>
  <si>
    <t>僵尸</t>
  </si>
  <si>
    <t>21780</t>
  </si>
  <si>
    <t>7260</t>
  </si>
  <si>
    <t>217800</t>
  </si>
  <si>
    <t>1452</t>
  </si>
  <si>
    <t>10013</t>
  </si>
  <si>
    <t>1012</t>
  </si>
  <si>
    <t>虎蛇</t>
  </si>
  <si>
    <t>25545</t>
  </si>
  <si>
    <t>8515</t>
  </si>
  <si>
    <t>255450</t>
  </si>
  <si>
    <t>1703</t>
  </si>
  <si>
    <t>10014</t>
  </si>
  <si>
    <t>1013</t>
  </si>
  <si>
    <t>狼</t>
  </si>
  <si>
    <t>29610</t>
  </si>
  <si>
    <t>9870</t>
  </si>
  <si>
    <t>296100</t>
  </si>
  <si>
    <t>1974</t>
  </si>
  <si>
    <t>10015</t>
  </si>
  <si>
    <t>1014</t>
  </si>
  <si>
    <t>沙虫</t>
  </si>
  <si>
    <t>33975</t>
  </si>
  <si>
    <t>11325</t>
  </si>
  <si>
    <t>339750</t>
  </si>
  <si>
    <t>2265</t>
  </si>
  <si>
    <t>10016</t>
  </si>
  <si>
    <t>1015</t>
  </si>
  <si>
    <t>猎鹰</t>
  </si>
  <si>
    <t>38640</t>
  </si>
  <si>
    <t>12880</t>
  </si>
  <si>
    <t>386400</t>
  </si>
  <si>
    <t>2576</t>
  </si>
  <si>
    <t>10017</t>
  </si>
  <si>
    <t>1016</t>
  </si>
  <si>
    <t>多角虫</t>
  </si>
  <si>
    <t>43605</t>
  </si>
  <si>
    <t>14535</t>
  </si>
  <si>
    <t>436050</t>
  </si>
  <si>
    <t>2907</t>
  </si>
  <si>
    <t>10018</t>
  </si>
  <si>
    <t>1017</t>
  </si>
  <si>
    <t>粪虫</t>
  </si>
  <si>
    <t>48870</t>
  </si>
  <si>
    <t>16290</t>
  </si>
  <si>
    <t>488700</t>
  </si>
  <si>
    <t>3258</t>
  </si>
  <si>
    <t>10019</t>
  </si>
  <si>
    <t>1018</t>
  </si>
  <si>
    <t>角蝇</t>
  </si>
  <si>
    <t>54435</t>
  </si>
  <si>
    <t>18145</t>
  </si>
  <si>
    <t>544350</t>
  </si>
  <si>
    <t>3629</t>
  </si>
  <si>
    <t>10020</t>
  </si>
  <si>
    <t>1019</t>
  </si>
  <si>
    <t>暗黑战士</t>
  </si>
  <si>
    <t>60300</t>
  </si>
  <si>
    <t>20100</t>
  </si>
  <si>
    <t>603000</t>
  </si>
  <si>
    <t>4020</t>
  </si>
  <si>
    <t>10021</t>
  </si>
  <si>
    <t>1020</t>
  </si>
  <si>
    <t>沃玛战士</t>
  </si>
  <si>
    <t>66465</t>
  </si>
  <si>
    <t>22155</t>
  </si>
  <si>
    <t>664650</t>
  </si>
  <si>
    <t>4431</t>
  </si>
  <si>
    <t>10022</t>
  </si>
  <si>
    <t>1021</t>
  </si>
  <si>
    <t>沃玛勇士</t>
  </si>
  <si>
    <t>72930</t>
  </si>
  <si>
    <t>24310</t>
  </si>
  <si>
    <t>729300</t>
  </si>
  <si>
    <t>4862</t>
  </si>
  <si>
    <t>10023</t>
  </si>
  <si>
    <t>1022</t>
  </si>
  <si>
    <t>火焰沃玛</t>
  </si>
  <si>
    <t>79695</t>
  </si>
  <si>
    <t>26565</t>
  </si>
  <si>
    <t>796950</t>
  </si>
  <si>
    <t>5313</t>
  </si>
  <si>
    <t>10024</t>
  </si>
  <si>
    <t>1023</t>
  </si>
  <si>
    <t>楔蛾</t>
  </si>
  <si>
    <t>86760</t>
  </si>
  <si>
    <t>28920</t>
  </si>
  <si>
    <t>867600</t>
  </si>
  <si>
    <t>5784</t>
  </si>
  <si>
    <t>10025</t>
  </si>
  <si>
    <t>1024</t>
  </si>
  <si>
    <t>黑野猪</t>
  </si>
  <si>
    <t>94125</t>
  </si>
  <si>
    <t>31375</t>
  </si>
  <si>
    <t>941250</t>
  </si>
  <si>
    <t>6275</t>
  </si>
  <si>
    <t>10026</t>
  </si>
  <si>
    <t>1025</t>
  </si>
  <si>
    <t>红野猪</t>
  </si>
  <si>
    <t>101790</t>
  </si>
  <si>
    <t>33930</t>
  </si>
  <si>
    <t>1017900</t>
  </si>
  <si>
    <t>6786</t>
  </si>
  <si>
    <t>10027</t>
  </si>
  <si>
    <t>1026</t>
  </si>
  <si>
    <t>蝎蛇</t>
  </si>
  <si>
    <t>109755</t>
  </si>
  <si>
    <t>36585</t>
  </si>
  <si>
    <t>1097550</t>
  </si>
  <si>
    <t>7317</t>
  </si>
  <si>
    <t>10028</t>
  </si>
  <si>
    <t>1027</t>
  </si>
  <si>
    <t>跳跳蜂</t>
  </si>
  <si>
    <t>118020</t>
  </si>
  <si>
    <t>39340</t>
  </si>
  <si>
    <t>1180200</t>
  </si>
  <si>
    <t>7868</t>
  </si>
  <si>
    <t>10029</t>
  </si>
  <si>
    <t>1028</t>
  </si>
  <si>
    <t>蜈蚣</t>
  </si>
  <si>
    <t>126585</t>
  </si>
  <si>
    <t>42195</t>
  </si>
  <si>
    <t>1265850</t>
  </si>
  <si>
    <t>8439</t>
  </si>
  <si>
    <t>10030</t>
  </si>
  <si>
    <t>1029</t>
  </si>
  <si>
    <t>钳虫</t>
  </si>
  <si>
    <t>135450</t>
  </si>
  <si>
    <t>45150</t>
  </si>
  <si>
    <t>1354500</t>
  </si>
  <si>
    <t>9030</t>
  </si>
  <si>
    <t>10031</t>
  </si>
  <si>
    <t>1030</t>
  </si>
  <si>
    <t>蠕虫</t>
  </si>
  <si>
    <t>144615</t>
  </si>
  <si>
    <t>48205</t>
  </si>
  <si>
    <t>1446150</t>
  </si>
  <si>
    <t>9641</t>
  </si>
  <si>
    <t>10032</t>
  </si>
  <si>
    <t>1031</t>
  </si>
  <si>
    <t>大老鼠</t>
  </si>
  <si>
    <t>154080</t>
  </si>
  <si>
    <t>51360</t>
  </si>
  <si>
    <t>1540800</t>
  </si>
  <si>
    <t>10272</t>
  </si>
  <si>
    <t>10033</t>
  </si>
  <si>
    <t>1032</t>
  </si>
  <si>
    <t>祖玛弓箭手</t>
  </si>
  <si>
    <t>163845</t>
  </si>
  <si>
    <t>54615</t>
  </si>
  <si>
    <t>1638450</t>
  </si>
  <si>
    <t>10923</t>
  </si>
  <si>
    <t>10034</t>
  </si>
  <si>
    <t>1033</t>
  </si>
  <si>
    <t>祖玛卫士</t>
  </si>
  <si>
    <t>173910</t>
  </si>
  <si>
    <t>57970</t>
  </si>
  <si>
    <t>1739100</t>
  </si>
  <si>
    <t>11594</t>
  </si>
  <si>
    <t>10035</t>
  </si>
  <si>
    <t>1034</t>
  </si>
  <si>
    <t>祖玛雕像</t>
  </si>
  <si>
    <t>184275</t>
  </si>
  <si>
    <t>61425</t>
  </si>
  <si>
    <t>1842750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</si>
</sst>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ht="24" customHeight="1" spans="3:10"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23</v>
      </c>
      <c r="J6" t="s">
        <v>25</v>
      </c>
    </row>
    <row r="7" ht="24" customHeight="1" spans="3:10"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30</v>
      </c>
      <c r="J7" t="s">
        <v>32</v>
      </c>
    </row>
    <row r="8" ht="24" customHeight="1" spans="3:10"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37</v>
      </c>
      <c r="J8" t="s">
        <v>39</v>
      </c>
    </row>
    <row r="9" ht="24" customHeight="1" spans="3:10">
      <c r="C9" t="s">
        <v>40</v>
      </c>
      <c r="D9" t="s">
        <v>41</v>
      </c>
      <c r="E9" t="s">
        <v>42</v>
      </c>
      <c r="F9" t="s">
        <v>43</v>
      </c>
      <c r="G9" t="s">
        <v>44</v>
      </c>
      <c r="H9" t="s">
        <v>45</v>
      </c>
      <c r="I9" t="s">
        <v>44</v>
      </c>
      <c r="J9" t="s">
        <v>46</v>
      </c>
    </row>
    <row r="10" ht="24" customHeight="1" spans="3:10"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51</v>
      </c>
      <c r="J10" t="s">
        <v>53</v>
      </c>
    </row>
    <row r="11" ht="24" customHeight="1" spans="3:10">
      <c r="C11" t="s">
        <v>54</v>
      </c>
      <c r="D11" t="s">
        <v>55</v>
      </c>
      <c r="E11" t="s">
        <v>56</v>
      </c>
      <c r="F11" t="s">
        <v>57</v>
      </c>
      <c r="G11" t="s">
        <v>58</v>
      </c>
      <c r="H11" t="s">
        <v>59</v>
      </c>
      <c r="I11" t="s">
        <v>58</v>
      </c>
      <c r="J11" t="s">
        <v>60</v>
      </c>
    </row>
    <row r="12" ht="24" customHeight="1" spans="3:10">
      <c r="C12" t="s">
        <v>61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 t="s">
        <v>65</v>
      </c>
      <c r="J12" t="s">
        <v>67</v>
      </c>
    </row>
    <row r="13" ht="24" customHeight="1" spans="3:10">
      <c r="C13" t="s">
        <v>68</v>
      </c>
      <c r="D13" t="s">
        <v>69</v>
      </c>
      <c r="E13" t="s">
        <v>70</v>
      </c>
      <c r="F13" t="s">
        <v>71</v>
      </c>
      <c r="G13" t="s">
        <v>72</v>
      </c>
      <c r="H13" t="s">
        <v>73</v>
      </c>
      <c r="I13" t="s">
        <v>72</v>
      </c>
      <c r="J13" t="s">
        <v>74</v>
      </c>
    </row>
    <row r="14" ht="24" customHeight="1" spans="3:10">
      <c r="C14" t="s">
        <v>75</v>
      </c>
      <c r="D14" t="s">
        <v>76</v>
      </c>
      <c r="E14" t="s">
        <v>77</v>
      </c>
      <c r="F14" t="s">
        <v>78</v>
      </c>
      <c r="G14" t="s">
        <v>79</v>
      </c>
      <c r="H14" t="s">
        <v>80</v>
      </c>
      <c r="I14" t="s">
        <v>79</v>
      </c>
      <c r="J14" t="s">
        <v>81</v>
      </c>
    </row>
    <row r="15" ht="24" customHeight="1" spans="3:10">
      <c r="C15" t="s">
        <v>82</v>
      </c>
      <c r="D15" t="s">
        <v>83</v>
      </c>
      <c r="E15" t="s">
        <v>84</v>
      </c>
      <c r="F15" t="s">
        <v>85</v>
      </c>
      <c r="G15" t="s">
        <v>86</v>
      </c>
      <c r="H15" t="s">
        <v>87</v>
      </c>
      <c r="I15" t="s">
        <v>86</v>
      </c>
      <c r="J15" t="s">
        <v>88</v>
      </c>
    </row>
    <row r="16" ht="24" customHeight="1" spans="3:10">
      <c r="C16" t="s">
        <v>89</v>
      </c>
      <c r="D16" t="s">
        <v>88</v>
      </c>
      <c r="E16" t="s">
        <v>90</v>
      </c>
      <c r="F16" t="s">
        <v>91</v>
      </c>
      <c r="G16" t="s">
        <v>92</v>
      </c>
      <c r="H16" t="s">
        <v>93</v>
      </c>
      <c r="I16" t="s">
        <v>92</v>
      </c>
      <c r="J16" t="s">
        <v>94</v>
      </c>
    </row>
    <row r="17" ht="24" customHeight="1" spans="3:10">
      <c r="C17" t="s">
        <v>95</v>
      </c>
      <c r="D17" t="s">
        <v>96</v>
      </c>
      <c r="E17" t="s">
        <v>97</v>
      </c>
      <c r="F17" t="s">
        <v>98</v>
      </c>
      <c r="G17" t="s">
        <v>99</v>
      </c>
      <c r="H17" t="s">
        <v>100</v>
      </c>
      <c r="I17" t="s">
        <v>99</v>
      </c>
      <c r="J17" t="s">
        <v>101</v>
      </c>
    </row>
    <row r="18" ht="24" customHeight="1" spans="3:10">
      <c r="C18" t="s">
        <v>102</v>
      </c>
      <c r="D18" t="s">
        <v>103</v>
      </c>
      <c r="E18" t="s">
        <v>104</v>
      </c>
      <c r="F18" t="s">
        <v>105</v>
      </c>
      <c r="G18" t="s">
        <v>106</v>
      </c>
      <c r="H18" t="s">
        <v>107</v>
      </c>
      <c r="I18" t="s">
        <v>106</v>
      </c>
      <c r="J18" t="s">
        <v>108</v>
      </c>
    </row>
    <row r="19" ht="24" customHeight="1" spans="3:10">
      <c r="C19" t="s">
        <v>109</v>
      </c>
      <c r="D19" t="s">
        <v>110</v>
      </c>
      <c r="E19" t="s">
        <v>111</v>
      </c>
      <c r="F19" t="s">
        <v>112</v>
      </c>
      <c r="G19" t="s">
        <v>113</v>
      </c>
      <c r="H19" t="s">
        <v>114</v>
      </c>
      <c r="I19" t="s">
        <v>113</v>
      </c>
      <c r="J19" t="s">
        <v>115</v>
      </c>
    </row>
    <row r="20" ht="24" customHeight="1" spans="3:10">
      <c r="C20" t="s">
        <v>116</v>
      </c>
      <c r="D20" t="s">
        <v>117</v>
      </c>
      <c r="E20" t="s">
        <v>118</v>
      </c>
      <c r="F20" t="s">
        <v>119</v>
      </c>
      <c r="G20" t="s">
        <v>120</v>
      </c>
      <c r="H20" t="s">
        <v>121</v>
      </c>
      <c r="I20" t="s">
        <v>120</v>
      </c>
      <c r="J20" t="s">
        <v>122</v>
      </c>
    </row>
    <row r="21" ht="24" customHeight="1" spans="3:10">
      <c r="C21" t="s">
        <v>123</v>
      </c>
      <c r="D21" t="s">
        <v>124</v>
      </c>
      <c r="E21" t="s">
        <v>125</v>
      </c>
      <c r="F21" t="s">
        <v>126</v>
      </c>
      <c r="G21" t="s">
        <v>127</v>
      </c>
      <c r="H21" t="s">
        <v>128</v>
      </c>
      <c r="I21" t="s">
        <v>127</v>
      </c>
      <c r="J21" t="s">
        <v>129</v>
      </c>
    </row>
    <row r="22" ht="24" customHeight="1" spans="3:10">
      <c r="C22" t="s">
        <v>130</v>
      </c>
      <c r="D22" t="s">
        <v>131</v>
      </c>
      <c r="E22" t="s">
        <v>132</v>
      </c>
      <c r="F22" t="s">
        <v>133</v>
      </c>
      <c r="G22" t="s">
        <v>134</v>
      </c>
      <c r="H22" t="s">
        <v>135</v>
      </c>
      <c r="I22" t="s">
        <v>134</v>
      </c>
      <c r="J22" t="s">
        <v>136</v>
      </c>
    </row>
    <row r="23" ht="24" customHeight="1" spans="3:10">
      <c r="C23" t="s">
        <v>137</v>
      </c>
      <c r="D23" t="s">
        <v>138</v>
      </c>
      <c r="E23" t="s">
        <v>139</v>
      </c>
      <c r="F23" t="s">
        <v>140</v>
      </c>
      <c r="G23" t="s">
        <v>141</v>
      </c>
      <c r="H23" t="s">
        <v>142</v>
      </c>
      <c r="I23" t="s">
        <v>141</v>
      </c>
      <c r="J23" t="s">
        <v>143</v>
      </c>
    </row>
    <row r="24" ht="24" customHeight="1" spans="3:10">
      <c r="C24" t="s">
        <v>144</v>
      </c>
      <c r="D24" t="s">
        <v>145</v>
      </c>
      <c r="E24" t="s">
        <v>146</v>
      </c>
      <c r="F24" t="s">
        <v>147</v>
      </c>
      <c r="G24" t="s">
        <v>148</v>
      </c>
      <c r="H24" t="s">
        <v>149</v>
      </c>
      <c r="I24" t="s">
        <v>148</v>
      </c>
      <c r="J24" t="s">
        <v>150</v>
      </c>
    </row>
    <row r="25" ht="24" customHeight="1" spans="3:10">
      <c r="C25" t="s">
        <v>151</v>
      </c>
      <c r="D25" t="s">
        <v>152</v>
      </c>
      <c r="E25" t="s">
        <v>153</v>
      </c>
      <c r="F25" t="s">
        <v>154</v>
      </c>
      <c r="G25" t="s">
        <v>155</v>
      </c>
      <c r="H25" t="s">
        <v>156</v>
      </c>
      <c r="I25" t="s">
        <v>155</v>
      </c>
      <c r="J25" t="s">
        <v>157</v>
      </c>
    </row>
    <row r="26" ht="24" customHeight="1" spans="3:10">
      <c r="C26" t="s">
        <v>158</v>
      </c>
      <c r="D26" t="s">
        <v>159</v>
      </c>
      <c r="E26" t="s">
        <v>160</v>
      </c>
      <c r="F26" t="s">
        <v>161</v>
      </c>
      <c r="G26" t="s">
        <v>162</v>
      </c>
      <c r="H26" t="s">
        <v>163</v>
      </c>
      <c r="I26" t="s">
        <v>162</v>
      </c>
      <c r="J26" t="s">
        <v>164</v>
      </c>
    </row>
    <row r="27" ht="24" customHeight="1" spans="3:10">
      <c r="C27" t="s">
        <v>165</v>
      </c>
      <c r="D27" t="s">
        <v>166</v>
      </c>
      <c r="E27" t="s">
        <v>167</v>
      </c>
      <c r="F27" t="s">
        <v>168</v>
      </c>
      <c r="G27" t="s">
        <v>169</v>
      </c>
      <c r="H27" t="s">
        <v>170</v>
      </c>
      <c r="I27" t="s">
        <v>169</v>
      </c>
      <c r="J27" t="s">
        <v>171</v>
      </c>
    </row>
    <row r="28" ht="24" customHeight="1" spans="3:10">
      <c r="C28" t="s">
        <v>172</v>
      </c>
      <c r="D28" t="s">
        <v>173</v>
      </c>
      <c r="E28" t="s">
        <v>174</v>
      </c>
      <c r="F28" t="s">
        <v>175</v>
      </c>
      <c r="G28" t="s">
        <v>176</v>
      </c>
      <c r="H28" t="s">
        <v>177</v>
      </c>
      <c r="I28" t="s">
        <v>176</v>
      </c>
      <c r="J28" t="s">
        <v>178</v>
      </c>
    </row>
    <row r="29" ht="24" customHeight="1" spans="3:10">
      <c r="C29" t="s">
        <v>179</v>
      </c>
      <c r="D29" t="s">
        <v>180</v>
      </c>
      <c r="E29" t="s">
        <v>181</v>
      </c>
      <c r="F29" t="s">
        <v>182</v>
      </c>
      <c r="G29" t="s">
        <v>183</v>
      </c>
      <c r="H29" t="s">
        <v>184</v>
      </c>
      <c r="I29" t="s">
        <v>183</v>
      </c>
      <c r="J29" t="s">
        <v>185</v>
      </c>
    </row>
    <row r="30" ht="24" customHeight="1" spans="3:10">
      <c r="C30" t="s">
        <v>186</v>
      </c>
      <c r="D30" t="s">
        <v>187</v>
      </c>
      <c r="E30" t="s">
        <v>188</v>
      </c>
      <c r="F30" t="s">
        <v>189</v>
      </c>
      <c r="G30" t="s">
        <v>190</v>
      </c>
      <c r="H30" t="s">
        <v>191</v>
      </c>
      <c r="I30" t="s">
        <v>190</v>
      </c>
      <c r="J30" t="s">
        <v>192</v>
      </c>
    </row>
    <row r="31" ht="24" customHeight="1" spans="3:10">
      <c r="C31" t="s">
        <v>193</v>
      </c>
      <c r="D31" t="s">
        <v>194</v>
      </c>
      <c r="E31" t="s">
        <v>195</v>
      </c>
      <c r="F31" t="s">
        <v>196</v>
      </c>
      <c r="G31" t="s">
        <v>197</v>
      </c>
      <c r="H31" t="s">
        <v>198</v>
      </c>
      <c r="I31" t="s">
        <v>197</v>
      </c>
      <c r="J31" t="s">
        <v>199</v>
      </c>
    </row>
    <row r="32" ht="24" customHeight="1" spans="3:10">
      <c r="C32" t="s">
        <v>200</v>
      </c>
      <c r="D32" t="s">
        <v>201</v>
      </c>
      <c r="E32" t="s">
        <v>202</v>
      </c>
      <c r="F32" t="s">
        <v>203</v>
      </c>
      <c r="G32" t="s">
        <v>204</v>
      </c>
      <c r="H32" t="s">
        <v>205</v>
      </c>
      <c r="I32" t="s">
        <v>204</v>
      </c>
      <c r="J32" t="s">
        <v>206</v>
      </c>
    </row>
    <row r="33" ht="24" customHeight="1" spans="3:10">
      <c r="C33" t="s">
        <v>207</v>
      </c>
      <c r="D33" t="s">
        <v>208</v>
      </c>
      <c r="E33" t="s">
        <v>209</v>
      </c>
      <c r="F33" t="s">
        <v>210</v>
      </c>
      <c r="G33" t="s">
        <v>211</v>
      </c>
      <c r="H33" t="s">
        <v>212</v>
      </c>
      <c r="I33" t="s">
        <v>211</v>
      </c>
      <c r="J33" t="s">
        <v>213</v>
      </c>
    </row>
    <row r="34" ht="24" customHeight="1" spans="3:10">
      <c r="C34" t="s">
        <v>214</v>
      </c>
      <c r="D34" t="s">
        <v>215</v>
      </c>
      <c r="E34" t="s">
        <v>216</v>
      </c>
      <c r="F34" t="s">
        <v>217</v>
      </c>
      <c r="G34" t="s">
        <v>218</v>
      </c>
      <c r="H34" t="s">
        <v>219</v>
      </c>
      <c r="I34" t="s">
        <v>218</v>
      </c>
      <c r="J34" t="s">
        <v>220</v>
      </c>
    </row>
    <row r="35" ht="24" customHeight="1" spans="3:10">
      <c r="C35" t="s">
        <v>221</v>
      </c>
      <c r="D35" t="s">
        <v>222</v>
      </c>
      <c r="E35" t="s">
        <v>223</v>
      </c>
      <c r="F35" t="s">
        <v>224</v>
      </c>
      <c r="G35" t="s">
        <v>225</v>
      </c>
      <c r="H35" t="s">
        <v>226</v>
      </c>
      <c r="I35" t="s">
        <v>225</v>
      </c>
      <c r="J35" t="s">
        <v>227</v>
      </c>
    </row>
    <row r="36" ht="24" customHeight="1" spans="3:10">
      <c r="C36" t="s">
        <v>228</v>
      </c>
      <c r="D36" t="s">
        <v>229</v>
      </c>
      <c r="E36" t="s">
        <v>230</v>
      </c>
      <c r="F36" t="s">
        <v>231</v>
      </c>
      <c r="G36" t="s">
        <v>232</v>
      </c>
      <c r="H36" t="s">
        <v>233</v>
      </c>
      <c r="I36" t="s">
        <v>232</v>
      </c>
      <c r="J36" t="s">
        <v>234</v>
      </c>
    </row>
    <row r="37" ht="24" customHeight="1" spans="3:10">
      <c r="C37" t="s">
        <v>235</v>
      </c>
      <c r="D37" t="s">
        <v>236</v>
      </c>
      <c r="E37" t="s">
        <v>237</v>
      </c>
      <c r="F37" t="s">
        <v>238</v>
      </c>
      <c r="G37" t="s">
        <v>239</v>
      </c>
      <c r="H37" t="s">
        <v>240</v>
      </c>
      <c r="I37" t="s">
        <v>239</v>
      </c>
      <c r="J37" t="s">
        <v>241</v>
      </c>
    </row>
    <row r="38" ht="24" customHeight="1" spans="3:10">
      <c r="C38" t="s">
        <v>242</v>
      </c>
      <c r="D38" t="s">
        <v>243</v>
      </c>
      <c r="E38" t="s">
        <v>244</v>
      </c>
      <c r="F38" t="s">
        <v>245</v>
      </c>
      <c r="G38" t="s">
        <v>246</v>
      </c>
      <c r="H38" t="s">
        <v>247</v>
      </c>
      <c r="I38" t="s">
        <v>246</v>
      </c>
      <c r="J38" t="s">
        <v>248</v>
      </c>
    </row>
    <row r="39" ht="24" customHeight="1" spans="3:10">
      <c r="C39" t="s">
        <v>249</v>
      </c>
      <c r="D39" t="s">
        <v>250</v>
      </c>
      <c r="E39" t="s">
        <v>251</v>
      </c>
      <c r="F39" t="s">
        <v>252</v>
      </c>
      <c r="G39" t="s">
        <v>253</v>
      </c>
      <c r="H39" t="s">
        <v>254</v>
      </c>
      <c r="I39" t="s">
        <v>253</v>
      </c>
      <c r="J39" t="s">
        <v>255</v>
      </c>
    </row>
    <row r="40" ht="24" customHeight="1" spans="3:10">
      <c r="C40" t="s">
        <v>256</v>
      </c>
      <c r="D40" t="s">
        <v>257</v>
      </c>
      <c r="E40" t="s">
        <v>258</v>
      </c>
      <c r="F40" t="s">
        <v>259</v>
      </c>
      <c r="G40" t="s">
        <v>260</v>
      </c>
      <c r="H40" t="s">
        <v>261</v>
      </c>
      <c r="I40" t="s">
        <v>260</v>
      </c>
      <c r="J40" t="s">
        <v>78</v>
      </c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tabSelected="1" workbookViewId="0">
      <selection activeCell="F18" sqref="F18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3" t="s">
        <v>13</v>
      </c>
      <c r="I4" s="3" t="s">
        <v>14</v>
      </c>
      <c r="J4" s="3" t="s">
        <v>15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16</v>
      </c>
      <c r="D5" s="3" t="s">
        <v>16</v>
      </c>
      <c r="E5" s="3" t="s">
        <v>17</v>
      </c>
      <c r="F5" s="3" t="s">
        <v>18</v>
      </c>
      <c r="G5" s="3" t="s">
        <v>18</v>
      </c>
      <c r="H5" s="3" t="s">
        <v>18</v>
      </c>
      <c r="I5" s="3" t="s">
        <v>18</v>
      </c>
      <c r="J5" s="3" t="s">
        <v>18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2023-07-25T08:38:55Z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