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<sst xmlns="http://schemas.openxmlformats.org/spreadsheetml/2006/main" count="2088" uniqueCount="393">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</sst>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topLeftCell="I1" workbookViewId="0">
      <pane ySplit="5" topLeftCell="A23" activePane="bottomLeft" state="frozen"/>
      <selection/>
      <selection pane="bottomLeft" activeCell="P1" sqref="P$1:P$1048576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1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P3" sqref="P3:P5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J18" sqref="J18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7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7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7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7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7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7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7</v>
      </c>
    </row>
    <row r="13" customHeight="1" spans="3:14">
      <c r="C13" s="1">
        <v>11008</v>
      </c>
      <c r="D13" s="1">
        <v>2</v>
      </c>
      <c r="E13" s="1">
        <v>50</v>
      </c>
      <c r="F13" s="1">
        <v>40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5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7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7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7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7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7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7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7</v>
      </c>
    </row>
    <row r="24" customHeight="1" spans="3:14">
      <c r="C24" s="1">
        <v>12008</v>
      </c>
      <c r="D24" s="1">
        <v>2</v>
      </c>
      <c r="E24" s="1">
        <v>50</v>
      </c>
      <c r="F24" s="1">
        <v>40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5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7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7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7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7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7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7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7</v>
      </c>
    </row>
    <row r="35" customHeight="1" spans="3:14">
      <c r="C35" s="1">
        <v>13008</v>
      </c>
      <c r="D35" s="1">
        <v>2</v>
      </c>
      <c r="E35" s="1">
        <v>50</v>
      </c>
      <c r="F35" s="1">
        <v>40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5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6" sqref="F6:F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9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100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9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9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9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50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9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50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9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9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20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9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30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9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9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9</v>
      </c>
      <c r="O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abSelected="1" topLeftCell="A11" workbookViewId="0">
      <selection activeCell="K57" sqref="K5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15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15">
      <c r="C7" s="1">
        <v>31002</v>
      </c>
      <c r="D7" s="1">
        <v>5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15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15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15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15">
      <c r="C11" s="1">
        <v>31006</v>
      </c>
      <c r="D11" s="1">
        <v>5</v>
      </c>
      <c r="E11" s="1">
        <v>100</v>
      </c>
      <c r="F11" s="1">
        <v>50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15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15">
      <c r="C13" s="1">
        <v>31008</v>
      </c>
      <c r="D13" s="1">
        <v>5</v>
      </c>
      <c r="E13" s="1">
        <v>100</v>
      </c>
      <c r="F13" s="1">
        <v>20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15">
      <c r="C14" s="1">
        <v>31009</v>
      </c>
      <c r="D14" s="1">
        <v>5</v>
      </c>
      <c r="E14" s="1">
        <v>100</v>
      </c>
      <c r="F14" s="1">
        <v>30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15">
      <c r="C15" s="1">
        <v>31010</v>
      </c>
      <c r="D15" s="1">
        <v>5</v>
      </c>
      <c r="E15" s="1">
        <v>100</v>
      </c>
      <c r="F15" s="1">
        <v>10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0">
      <c r="C16" s="1">
        <v>31011</v>
      </c>
      <c r="D16" s="1">
        <v>5</v>
      </c>
      <c r="E16" s="1">
        <v>50</v>
      </c>
      <c r="F16" s="1">
        <v>10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0">
      <c r="C17" s="1">
        <v>31012</v>
      </c>
      <c r="D17" s="1">
        <v>5</v>
      </c>
      <c r="E17" s="1">
        <v>50</v>
      </c>
      <c r="F17" s="1">
        <v>10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0">
      <c r="C18" s="1">
        <v>31112</v>
      </c>
      <c r="D18" s="1">
        <v>5</v>
      </c>
      <c r="E18" s="1">
        <v>50</v>
      </c>
      <c r="F18" s="1">
        <v>10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50</v>
      </c>
      <c r="F19" s="1">
        <v>10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8:20">
      <c r="H20" s="3"/>
      <c r="J20" s="3"/>
      <c r="T20" s="4"/>
    </row>
    <row r="21" s="1" customFormat="1" customHeight="1" spans="3:20">
      <c r="C21" s="1">
        <v>31108</v>
      </c>
      <c r="D21" s="1">
        <v>5</v>
      </c>
      <c r="E21" s="1">
        <v>30</v>
      </c>
      <c r="F21" s="1">
        <v>20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0">
      <c r="C22" s="1">
        <v>31110</v>
      </c>
      <c r="D22" s="1">
        <v>5</v>
      </c>
      <c r="E22" s="1">
        <v>30</v>
      </c>
      <c r="F22" s="1">
        <v>10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0">
      <c r="C23" s="1">
        <v>31312</v>
      </c>
      <c r="D23" s="1">
        <v>5</v>
      </c>
      <c r="E23" s="1">
        <v>30</v>
      </c>
      <c r="F23" s="1">
        <v>10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8:20">
      <c r="H24" s="3"/>
      <c r="J24" s="3"/>
      <c r="T24" s="4"/>
    </row>
    <row r="25" customHeight="1" spans="8:20">
      <c r="H25" s="3"/>
      <c r="J25" s="3"/>
      <c r="T25" s="4"/>
    </row>
    <row r="26" customHeight="1" spans="3:15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15">
      <c r="C27" s="1">
        <v>32002</v>
      </c>
      <c r="D27" s="1">
        <v>5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15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15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15">
      <c r="C30" s="1">
        <v>32005</v>
      </c>
      <c r="D30" s="1">
        <v>5</v>
      </c>
      <c r="E30" s="1">
        <v>100</v>
      </c>
      <c r="F30" s="1">
        <v>50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15">
      <c r="C31" s="1">
        <v>32006</v>
      </c>
      <c r="D31" s="1">
        <v>5</v>
      </c>
      <c r="E31" s="1">
        <v>100</v>
      </c>
      <c r="F31" s="1">
        <v>50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15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5">
      <c r="C33" s="1">
        <v>32008</v>
      </c>
      <c r="D33" s="1">
        <v>5</v>
      </c>
      <c r="E33" s="1">
        <v>100</v>
      </c>
      <c r="F33" s="1">
        <v>20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5">
      <c r="C34" s="1">
        <v>32009</v>
      </c>
      <c r="D34" s="1">
        <v>5</v>
      </c>
      <c r="E34" s="1">
        <v>100</v>
      </c>
      <c r="F34" s="1">
        <v>30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5">
      <c r="C35" s="1">
        <v>32010</v>
      </c>
      <c r="D35" s="1">
        <v>5</v>
      </c>
      <c r="E35" s="1">
        <v>100</v>
      </c>
      <c r="F35" s="1">
        <v>10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5">
      <c r="C36" s="1">
        <v>32011</v>
      </c>
      <c r="D36" s="1">
        <v>5</v>
      </c>
      <c r="E36" s="1">
        <v>50</v>
      </c>
      <c r="F36" s="1">
        <v>10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5">
      <c r="C37" s="1">
        <v>32012</v>
      </c>
      <c r="D37" s="1">
        <v>5</v>
      </c>
      <c r="E37" s="1">
        <v>50</v>
      </c>
      <c r="F37" s="1">
        <v>10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8:10">
      <c r="H38" s="3"/>
      <c r="J38" s="3"/>
    </row>
    <row r="39" customHeight="1" spans="3:18">
      <c r="C39" s="1">
        <v>32112</v>
      </c>
      <c r="D39" s="1">
        <v>5</v>
      </c>
      <c r="E39" s="1">
        <v>30</v>
      </c>
      <c r="F39" s="1">
        <v>10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30</v>
      </c>
      <c r="F40" s="1">
        <v>10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5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5">
      <c r="C44" s="1">
        <v>33002</v>
      </c>
      <c r="D44" s="1">
        <v>5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5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5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5">
      <c r="C47" s="1">
        <v>33005</v>
      </c>
      <c r="D47" s="1">
        <v>5</v>
      </c>
      <c r="E47" s="1">
        <v>100</v>
      </c>
      <c r="F47" s="1">
        <v>50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5">
      <c r="C48" s="1">
        <v>33006</v>
      </c>
      <c r="D48" s="1">
        <v>5</v>
      </c>
      <c r="E48" s="1">
        <v>100</v>
      </c>
      <c r="F48" s="1">
        <v>50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5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5">
      <c r="C50" s="1">
        <v>33008</v>
      </c>
      <c r="D50" s="1">
        <v>5</v>
      </c>
      <c r="E50" s="1">
        <v>100</v>
      </c>
      <c r="F50" s="1">
        <v>20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5">
      <c r="C51" s="1">
        <v>33009</v>
      </c>
      <c r="D51" s="1">
        <v>5</v>
      </c>
      <c r="E51" s="1">
        <v>100</v>
      </c>
      <c r="F51" s="1">
        <v>30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5">
      <c r="C52" s="1">
        <v>33010</v>
      </c>
      <c r="D52" s="1">
        <v>5</v>
      </c>
      <c r="E52" s="1">
        <v>100</v>
      </c>
      <c r="F52" s="1">
        <v>10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5">
      <c r="C53" s="1">
        <v>33011</v>
      </c>
      <c r="D53" s="1">
        <v>5</v>
      </c>
      <c r="E53" s="1">
        <v>50</v>
      </c>
      <c r="F53" s="1">
        <v>10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5">
      <c r="C54" s="1">
        <v>33012</v>
      </c>
      <c r="D54" s="1">
        <v>5</v>
      </c>
      <c r="E54" s="1">
        <v>50</v>
      </c>
      <c r="F54" s="1">
        <v>10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30</v>
      </c>
      <c r="F56" s="1">
        <v>10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6">
      <c r="C57" s="1">
        <v>33212</v>
      </c>
      <c r="D57" s="1">
        <v>5</v>
      </c>
      <c r="E57" s="1">
        <v>30</v>
      </c>
      <c r="F57" s="1">
        <v>10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7">
      <c r="C58" s="1">
        <v>33312</v>
      </c>
      <c r="D58" s="1">
        <v>5</v>
      </c>
      <c r="E58" s="1">
        <v>30</v>
      </c>
      <c r="F58" s="1">
        <v>10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2025-08-30T05:37:26Z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