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<sst xmlns="http://schemas.openxmlformats.org/spreadsheetml/2006/main" count="516" uniqueCount="437">
  <si>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</si>
  <si>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</si>
  <si>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</si>
  <si>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</si>
  <si>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</si>
  <si>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</si>
  <si>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</si>
  <si>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</si>
  <si>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</si>
  <si>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</si>
  <si>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</si>
  <si>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</si>
  <si>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</si>
  <si>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</si>
  <si>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</si>
  <si>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</si>
  <si>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</si>
  <si>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</si>
  <si>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</si>
  <si>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</si>
  <si>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</si>
  <si>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</si>
  <si>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</si>
  <si>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</si>
  <si>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</si>
  <si>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</si>
  <si>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</si>
  <si>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</si>
  <si>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</si>
  <si>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</si>
  <si>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</si>
  <si>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</si>
  <si>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</si>
  <si>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</si>
  <si>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</si>
  <si>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</si>
  <si>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</si>
  <si>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</si>
  <si>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</si>
  <si>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</si>
  <si>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</si>
  <si>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</si>
  <si>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</si>
  <si>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</si>
  <si>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</si>
  <si>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</si>
  <si>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</si>
  <si>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</si>
  <si>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</si>
  <si>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</si>
  <si>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</si>
  <si>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</si>
  <si>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</si>
  <si>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</si>
  <si>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</si>
  <si>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</si>
  <si>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</si>
  <si>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</si>
  <si>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</si>
  <si>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</si>
  <si>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</si>
  <si>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</si>
  <si>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</si>
  <si>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</si>
  <si>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</si>
  <si>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</si>
  <si>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</si>
  <si>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</si>
  <si>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</si>
  <si>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</si>
  <si>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</si>
  <si>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</si>
  <si>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</si>
  <si>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</si>
  <si>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</si>
  <si>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</si>
  <si>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</si>
  <si>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</si>
  <si>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</si>
  <si>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</si>
  <si>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</si>
  <si>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</si>
  <si>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</si>
  <si>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</si>
  <si>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</si>
  <si>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</si>
  <si>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</si>
  <si>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</si>
  <si>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</si>
  <si>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</si>
  <si>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</si>
  <si>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</si>
  <si>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</si>
  <si>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</si>
  <si>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</si>
  <si>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</si>
  <si>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</si>
  <si>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</si>
  <si>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</si>
  <si>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</si>
  <si>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</si>
  <si>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</si>
  <si>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</si>
  <si>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</si>
  <si>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</si>
  <si>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</si>
  <si>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</si>
  <si>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</si>
  <si>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</si>
  <si>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</si>
  <si>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</si>
  <si>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</si>
  <si>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</si>
  <si>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</si>
  <si>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</si>
  <si>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</si>
  <si>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</si>
  <si>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</si>
  <si>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</si>
  <si>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</si>
  <si>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</si>
  <si>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</si>
  <si>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</si>
  <si>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</si>
  <si>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</si>
  <si>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</si>
  <si>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</si>
  <si>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</si>
  <si>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</si>
  <si>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</si>
  <si>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</si>
  <si>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</si>
  <si>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</si>
  <si>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</si>
  <si>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</si>
  <si>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</si>
  <si>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</si>
  <si>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</si>
  <si>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</si>
  <si>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</si>
  <si>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</si>
  <si>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</si>
  <si>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</si>
  <si>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</si>
  <si>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</si>
  <si>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</si>
  <si>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</si>
  <si>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</si>
  <si>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</si>
  <si>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</si>
  <si>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</si>
  <si>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</si>
  <si>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</si>
  <si>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</si>
  <si>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</si>
  <si>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</si>
  <si>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</si>
  <si>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</si>
  <si>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</si>
  <si>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</si>
  <si>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</si>
  <si>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</si>
  <si>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</si>
  <si>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</si>
  <si>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</si>
  <si>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</si>
  <si>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</si>
  <si>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</si>
  <si>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</si>
  <si>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</si>
  <si>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</si>
  <si>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</si>
  <si>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2100103,2200103,2300103,2100104,2200104,2300104</t>
  </si>
  <si>
    <t>100级手镯</t>
  </si>
  <si>
    <t>2100105,2200105,2300105</t>
  </si>
  <si>
    <t>100级戒指</t>
  </si>
  <si>
    <t>2100106,2200106,2300106</t>
  </si>
  <si>
    <t>100级腰鞋</t>
  </si>
  <si>
    <t>2100107,2200107,2300107,2100108,2200108,2300108</t>
  </si>
  <si>
    <t>100级衣服</t>
  </si>
  <si>
    <t>2100102,2200102,2300102</t>
  </si>
  <si>
    <t>100级武器</t>
  </si>
  <si>
    <t>2100101,2200101,2300101</t>
  </si>
  <si>
    <t>110级链头</t>
  </si>
  <si>
    <t>2100113,2200113,2300113,2100114,2200114,2300114</t>
  </si>
  <si>
    <t>110级手镯</t>
  </si>
  <si>
    <t>2100115,2200115,2300115</t>
  </si>
  <si>
    <t>110级戒指</t>
  </si>
  <si>
    <t>2100116,2200116,2300116</t>
  </si>
  <si>
    <t>110级腰鞋</t>
  </si>
  <si>
    <t>2100117,2200117,2300117,2100118,2200118,2300118</t>
  </si>
  <si>
    <t>110级衣服</t>
  </si>
  <si>
    <t>2100112,2200112,2300112</t>
  </si>
  <si>
    <t>110级武器</t>
  </si>
  <si>
    <t>2100111,2200111,2300111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</si>
  <si>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</si>
  <si>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</si>
  <si>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</si>
  <si>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</si>
  <si>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</si>
  <si>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</si>
  <si>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</si>
  <si>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</si>
  <si>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</si>
  <si>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</si>
  <si>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</si>
  <si>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</si>
  <si>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</si>
  <si>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</si>
  <si>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</si>
  <si>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</si>
  <si>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福运</t>
  </si>
  <si>
    <t>201025,201026,201027</t>
  </si>
  <si>
    <t>寻宝</t>
  </si>
  <si>
    <t>201028,201029,201030</t>
  </si>
  <si>
    <t>#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</si>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</sst>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5" borderId="4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49" fontId="8" fillId="0" borderId="0" xfId="0" applyNumberFormat="1" applyFont="1" applyAlignment="1">
      <alignment horizontal="left"/>
    </xf>
    <xf numFmtId="0" fontId="9" fillId="2" borderId="0" xfId="0" applyFont="1" applyFill="1" applyAlignment="1">
      <alignment horizontal="left"/>
    </xf>
    <xf numFmtId="49" fontId="9" fillId="2" borderId="0" xfId="0" applyNumberFormat="1" applyFont="1" applyFill="1" applyAlignment="1">
      <alignment horizontal="left"/>
    </xf>
    <xf numFmtId="0" fontId="8" fillId="0" borderId="0" xfId="0" applyFont="1"/>
    <xf numFmtId="0" fontId="10" fillId="0" borderId="0" xfId="0" applyFont="1" applyAlignment="1">
      <alignment horizontal="left"/>
    </xf>
    <xf numFmtId="49" fontId="1" fillId="0" borderId="0" xfId="0" applyNumberFormat="1" applyFont="1"/>
    <xf numFmtId="0" fontId="8" fillId="0" borderId="0" xfId="0" applyFont="1" applyAlignment="1" quotePrefix="1">
      <alignment horizontal="left"/>
    </xf>
    <xf numFmtId="0" fontId="8" fillId="0" borderId="0" xfId="0" applyFont="1" quotePrefix="1"/>
    <xf numFmtId="49" fontId="1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3"/>
  <sheetViews>
    <sheetView topLeftCell="A6" workbookViewId="0">
      <selection activeCell="F26" sqref="F26:F33"/>
    </sheetView>
  </sheetViews>
  <sheetFormatPr defaultColWidth="9" defaultRowHeight="24" customHeight="1" outlineLevelCol="5"/>
  <cols>
    <col min="1" max="2" width="9" style="18"/>
    <col min="3" max="3" width="8.75" style="18" customWidth="1"/>
    <col min="4" max="4" width="15" style="18" customWidth="1"/>
    <col min="5" max="5" width="14.25" style="18" customWidth="1"/>
    <col min="6" max="6" width="30.75" style="19" customWidth="1"/>
    <col min="7" max="16384" width="9" style="18"/>
  </cols>
  <sheetData>
    <row r="1" s="18" customFormat="1" customHeight="1" spans="3:6">
      <c r="F1" s="19"/>
    </row>
    <row r="2" s="18" customFormat="1" customHeight="1" spans="3:6">
      <c r="F2" s="19"/>
    </row>
    <row r="3" s="18" customFormat="1" customHeight="1" spans="3:6">
      <c r="C3" s="20" t="s">
        <v>0</v>
      </c>
      <c r="D3" s="20" t="s">
        <v>1</v>
      </c>
      <c r="E3" s="20" t="s">
        <v>2</v>
      </c>
      <c r="F3" s="21" t="s">
        <v>3</v>
      </c>
    </row>
    <row r="4" s="18" customFormat="1" customHeight="1" spans="3:6">
      <c r="C4" s="20" t="s">
        <v>4</v>
      </c>
      <c r="D4" s="20" t="s">
        <v>5</v>
      </c>
      <c r="E4" s="20" t="s">
        <v>6</v>
      </c>
      <c r="F4" s="21" t="s">
        <v>7</v>
      </c>
    </row>
    <row r="5" s="18" customFormat="1" customHeight="1" spans="3:6">
      <c r="C5" s="20" t="s">
        <v>8</v>
      </c>
      <c r="D5" s="20" t="s">
        <v>9</v>
      </c>
      <c r="E5" s="20" t="s">
        <v>8</v>
      </c>
      <c r="F5" s="21" t="s">
        <v>10</v>
      </c>
    </row>
    <row r="6" s="18" customFormat="1" customHeight="1" spans="3:6">
      <c r="C6" s="18">
        <v>1</v>
      </c>
      <c r="D6" s="18" t="s">
        <v>11</v>
      </c>
      <c r="E6" s="18">
        <v>5</v>
      </c>
      <c r="F6" s="25" t="s">
        <v>12</v>
      </c>
    </row>
    <row r="7" customHeight="1" spans="3:6">
      <c r="C7" s="18">
        <v>2</v>
      </c>
      <c r="D7" s="18" t="s">
        <v>13</v>
      </c>
      <c r="E7" s="18">
        <v>5</v>
      </c>
      <c r="F7" s="25" t="s">
        <v>14</v>
      </c>
    </row>
    <row r="8" customHeight="1" spans="3:6">
      <c r="C8" s="18">
        <v>3</v>
      </c>
      <c r="D8" s="18" t="s">
        <v>15</v>
      </c>
      <c r="E8" s="18">
        <v>5</v>
      </c>
      <c r="F8" s="25" t="s">
        <v>16</v>
      </c>
    </row>
    <row r="9" customHeight="1" spans="3:6">
      <c r="C9" s="18">
        <v>4</v>
      </c>
      <c r="D9" s="18" t="s">
        <v>17</v>
      </c>
      <c r="E9" s="18">
        <v>5</v>
      </c>
      <c r="F9" s="25" t="s">
        <v>18</v>
      </c>
    </row>
    <row r="10" customHeight="1" spans="3:6">
      <c r="C10" s="18">
        <v>5</v>
      </c>
      <c r="D10" s="18" t="s">
        <v>19</v>
      </c>
      <c r="E10" s="18">
        <v>6</v>
      </c>
      <c r="F10" s="26" t="s">
        <v>20</v>
      </c>
    </row>
    <row r="11" customHeight="1" spans="3:6">
      <c r="C11" s="18">
        <v>6</v>
      </c>
      <c r="D11" s="18" t="s">
        <v>21</v>
      </c>
      <c r="E11" s="18">
        <v>6</v>
      </c>
      <c r="F11" s="26" t="s">
        <v>22</v>
      </c>
    </row>
    <row r="12" customHeight="1" spans="3:6">
      <c r="C12" s="18">
        <v>7</v>
      </c>
      <c r="D12" s="18" t="s">
        <v>23</v>
      </c>
      <c r="E12" s="18">
        <v>6</v>
      </c>
      <c r="F12" s="26" t="s">
        <v>24</v>
      </c>
    </row>
    <row r="16" customHeight="1" spans="3:6">
      <c r="C16" s="18">
        <v>11</v>
      </c>
      <c r="D16" s="18" t="s">
        <v>25</v>
      </c>
      <c r="E16" s="18">
        <v>5</v>
      </c>
      <c r="F16" s="19" t="s">
        <v>26</v>
      </c>
    </row>
    <row r="17" customHeight="1" spans="3:6">
      <c r="C17" s="18">
        <v>12</v>
      </c>
      <c r="D17" s="18" t="s">
        <v>27</v>
      </c>
      <c r="E17" s="18">
        <v>5</v>
      </c>
      <c r="F17" s="19" t="s">
        <v>28</v>
      </c>
    </row>
    <row r="18" customHeight="1" spans="3:6">
      <c r="C18" s="18">
        <v>13</v>
      </c>
      <c r="D18" s="18" t="s">
        <v>29</v>
      </c>
      <c r="E18" s="18">
        <v>5</v>
      </c>
      <c r="F18" s="19" t="s">
        <v>30</v>
      </c>
    </row>
    <row r="19" customHeight="1" spans="3:6">
      <c r="C19" s="18">
        <v>14</v>
      </c>
      <c r="D19" s="18" t="s">
        <v>31</v>
      </c>
      <c r="E19" s="18">
        <v>5</v>
      </c>
      <c r="F19" s="19" t="s">
        <v>32</v>
      </c>
    </row>
    <row r="20" customHeight="1" spans="3:6">
      <c r="C20" s="18">
        <v>15</v>
      </c>
      <c r="D20" s="18" t="s">
        <v>33</v>
      </c>
      <c r="E20" s="18">
        <v>5</v>
      </c>
      <c r="F20" s="19" t="s">
        <v>34</v>
      </c>
    </row>
    <row r="22" s="18" customFormat="1" customHeight="1" spans="3:6">
      <c r="C22" s="23"/>
    </row>
    <row r="26" customHeight="1" spans="3:6">
      <c r="C26" s="18">
        <v>21</v>
      </c>
      <c r="D26" s="22" t="s">
        <v>35</v>
      </c>
      <c r="E26" s="18">
        <v>5</v>
      </c>
      <c r="F26" s="27" t="s">
        <v>36</v>
      </c>
    </row>
    <row r="27" customHeight="1" spans="3:6">
      <c r="C27" s="18">
        <v>22</v>
      </c>
      <c r="D27" s="22" t="s">
        <v>37</v>
      </c>
      <c r="E27" s="18">
        <v>5</v>
      </c>
      <c r="F27" s="27" t="s">
        <v>38</v>
      </c>
    </row>
    <row r="28" customHeight="1" spans="3:6">
      <c r="C28" s="18">
        <v>23</v>
      </c>
      <c r="D28" s="22" t="s">
        <v>39</v>
      </c>
      <c r="E28" s="18">
        <v>5</v>
      </c>
      <c r="F28" s="27" t="s">
        <v>40</v>
      </c>
    </row>
    <row r="29" customHeight="1" spans="3:6">
      <c r="C29" s="18">
        <v>24</v>
      </c>
      <c r="D29" s="22" t="s">
        <v>41</v>
      </c>
      <c r="E29" s="18">
        <v>5</v>
      </c>
      <c r="F29" s="27" t="s">
        <v>42</v>
      </c>
    </row>
    <row r="30" customHeight="1" spans="3:6">
      <c r="C30" s="18">
        <v>25</v>
      </c>
      <c r="D30" s="22" t="s">
        <v>43</v>
      </c>
      <c r="E30" s="18">
        <v>5</v>
      </c>
      <c r="F30" s="27" t="s">
        <v>44</v>
      </c>
    </row>
    <row r="31" customHeight="1" spans="3:6">
      <c r="C31" s="18">
        <v>26</v>
      </c>
      <c r="D31" s="22" t="s">
        <v>45</v>
      </c>
      <c r="E31" s="18">
        <v>5</v>
      </c>
      <c r="F31" s="27" t="s">
        <v>46</v>
      </c>
    </row>
    <row r="32" customHeight="1" spans="3:6">
      <c r="C32" s="18">
        <v>27</v>
      </c>
      <c r="D32" s="22" t="s">
        <v>47</v>
      </c>
      <c r="E32" s="18">
        <v>5</v>
      </c>
      <c r="F32" s="27" t="s">
        <v>48</v>
      </c>
    </row>
    <row r="33" customHeight="1" spans="3:6">
      <c r="C33" s="18">
        <v>28</v>
      </c>
      <c r="D33" s="22" t="s">
        <v>49</v>
      </c>
      <c r="E33" s="18">
        <v>5</v>
      </c>
      <c r="F33" s="27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7"/>
  <sheetViews>
    <sheetView workbookViewId="0">
      <pane ySplit="5" topLeftCell="A54" activePane="bottomLeft" state="frozen"/>
      <selection/>
      <selection pane="bottomLeft" activeCell="B96" sqref="B96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51</v>
      </c>
      <c r="E6" s="1">
        <v>2</v>
      </c>
      <c r="F6" s="28" t="s">
        <v>52</v>
      </c>
    </row>
    <row r="7" customHeight="1" spans="3:6">
      <c r="C7" s="1">
        <v>20002</v>
      </c>
      <c r="D7" s="1" t="s">
        <v>53</v>
      </c>
      <c r="E7" s="1">
        <v>2</v>
      </c>
      <c r="F7" s="28" t="s">
        <v>54</v>
      </c>
    </row>
    <row r="8" customHeight="1" spans="3:6">
      <c r="C8" s="1">
        <v>20003</v>
      </c>
      <c r="D8" s="1" t="s">
        <v>55</v>
      </c>
      <c r="E8" s="1">
        <v>2</v>
      </c>
      <c r="F8" s="28" t="s">
        <v>56</v>
      </c>
    </row>
    <row r="9" customHeight="1" spans="3:6">
      <c r="C9" s="1">
        <v>20004</v>
      </c>
      <c r="D9" s="1" t="s">
        <v>57</v>
      </c>
      <c r="E9" s="1">
        <v>2</v>
      </c>
      <c r="F9" s="28" t="s">
        <v>58</v>
      </c>
    </row>
    <row r="10" customHeight="1" spans="3:6">
      <c r="C10" s="1">
        <v>20005</v>
      </c>
      <c r="D10" s="1" t="s">
        <v>59</v>
      </c>
      <c r="E10" s="1">
        <v>2</v>
      </c>
      <c r="F10" s="28" t="s">
        <v>60</v>
      </c>
    </row>
    <row r="11" customHeight="1" spans="3:6">
      <c r="C11" s="1">
        <v>20006</v>
      </c>
      <c r="D11" s="1" t="s">
        <v>61</v>
      </c>
      <c r="E11" s="1">
        <v>2</v>
      </c>
      <c r="F11" s="29" t="s">
        <v>62</v>
      </c>
    </row>
    <row r="12" customHeight="1" spans="3:6">
      <c r="C12" s="1">
        <v>20007</v>
      </c>
      <c r="D12" s="1" t="s">
        <v>63</v>
      </c>
      <c r="E12" s="1">
        <v>2</v>
      </c>
      <c r="F12" s="28" t="s">
        <v>64</v>
      </c>
    </row>
    <row r="13" customHeight="1" spans="3:6">
      <c r="C13" s="1">
        <v>20008</v>
      </c>
      <c r="D13" s="1" t="s">
        <v>65</v>
      </c>
      <c r="E13" s="1">
        <v>2</v>
      </c>
      <c r="F13" s="28" t="s">
        <v>66</v>
      </c>
    </row>
    <row r="14" customHeight="1" spans="3:6">
      <c r="C14" s="1">
        <v>20009</v>
      </c>
      <c r="D14" s="1" t="s">
        <v>67</v>
      </c>
      <c r="E14" s="1">
        <v>2</v>
      </c>
      <c r="F14" s="28" t="s">
        <v>68</v>
      </c>
    </row>
    <row r="15" customHeight="1" spans="3:6">
      <c r="C15" s="1">
        <v>20010</v>
      </c>
      <c r="D15" s="1" t="s">
        <v>69</v>
      </c>
      <c r="E15" s="1">
        <v>2</v>
      </c>
      <c r="F15" s="28" t="s">
        <v>70</v>
      </c>
    </row>
    <row r="16" customHeight="1" spans="3:6">
      <c r="C16" s="1">
        <v>20011</v>
      </c>
      <c r="D16" s="1" t="s">
        <v>71</v>
      </c>
      <c r="E16" s="1">
        <v>2</v>
      </c>
      <c r="F16" s="28" t="s">
        <v>72</v>
      </c>
    </row>
    <row r="17" customHeight="1" spans="3:6">
      <c r="C17" s="1">
        <v>20012</v>
      </c>
      <c r="D17" s="1" t="s">
        <v>73</v>
      </c>
      <c r="E17" s="1">
        <v>2</v>
      </c>
      <c r="F17" s="29" t="s">
        <v>74</v>
      </c>
    </row>
    <row r="18" customHeight="1" spans="3:6">
      <c r="C18" s="1">
        <v>20013</v>
      </c>
      <c r="D18" s="1" t="s">
        <v>75</v>
      </c>
      <c r="E18" s="1">
        <v>2</v>
      </c>
      <c r="F18" s="28" t="s">
        <v>76</v>
      </c>
    </row>
    <row r="19" customHeight="1" spans="3:6">
      <c r="C19" s="1">
        <v>20014</v>
      </c>
      <c r="D19" s="1" t="s">
        <v>77</v>
      </c>
      <c r="E19" s="1">
        <v>2</v>
      </c>
      <c r="F19" s="28" t="s">
        <v>78</v>
      </c>
    </row>
    <row r="20" customHeight="1" spans="3:6">
      <c r="C20" s="1">
        <v>20015</v>
      </c>
      <c r="D20" s="1" t="s">
        <v>79</v>
      </c>
      <c r="E20" s="1">
        <v>2</v>
      </c>
      <c r="F20" s="28" t="s">
        <v>80</v>
      </c>
    </row>
    <row r="21" customHeight="1" spans="3:6">
      <c r="C21" s="1">
        <v>20016</v>
      </c>
      <c r="D21" s="1" t="s">
        <v>81</v>
      </c>
      <c r="E21" s="1">
        <v>2</v>
      </c>
      <c r="F21" s="28" t="s">
        <v>82</v>
      </c>
    </row>
    <row r="22" customHeight="1" spans="3:6">
      <c r="C22" s="1">
        <v>20017</v>
      </c>
      <c r="D22" s="1" t="s">
        <v>83</v>
      </c>
      <c r="E22" s="1">
        <v>2</v>
      </c>
      <c r="F22" s="28" t="s">
        <v>84</v>
      </c>
    </row>
    <row r="23" customHeight="1" spans="3:6">
      <c r="C23" s="1">
        <v>20018</v>
      </c>
      <c r="D23" s="1" t="s">
        <v>85</v>
      </c>
      <c r="E23" s="1">
        <v>2</v>
      </c>
      <c r="F23" s="29" t="s">
        <v>86</v>
      </c>
    </row>
    <row r="24" customHeight="1" spans="3:6">
      <c r="C24" s="1">
        <v>20019</v>
      </c>
      <c r="D24" s="1" t="s">
        <v>87</v>
      </c>
      <c r="E24" s="1">
        <v>2</v>
      </c>
      <c r="F24" s="28" t="s">
        <v>88</v>
      </c>
    </row>
    <row r="25" customHeight="1" spans="3:6">
      <c r="C25" s="1">
        <v>20020</v>
      </c>
      <c r="D25" s="1" t="s">
        <v>89</v>
      </c>
      <c r="E25" s="1">
        <v>2</v>
      </c>
      <c r="F25" s="28" t="s">
        <v>90</v>
      </c>
    </row>
    <row r="26" customHeight="1" spans="3:6">
      <c r="C26" s="1">
        <v>20021</v>
      </c>
      <c r="D26" s="1" t="s">
        <v>91</v>
      </c>
      <c r="E26" s="1">
        <v>2</v>
      </c>
      <c r="F26" s="28" t="s">
        <v>92</v>
      </c>
    </row>
    <row r="27" customHeight="1" spans="3:6">
      <c r="C27" s="1">
        <v>20022</v>
      </c>
      <c r="D27" s="1" t="s">
        <v>93</v>
      </c>
      <c r="E27" s="1">
        <v>2</v>
      </c>
      <c r="F27" s="28" t="s">
        <v>94</v>
      </c>
    </row>
    <row r="28" customHeight="1" spans="3:6">
      <c r="C28" s="1">
        <v>20023</v>
      </c>
      <c r="D28" s="1" t="s">
        <v>95</v>
      </c>
      <c r="E28" s="1">
        <v>2</v>
      </c>
      <c r="F28" s="28" t="s">
        <v>96</v>
      </c>
    </row>
    <row r="29" customHeight="1" spans="3:6">
      <c r="C29" s="1">
        <v>20024</v>
      </c>
      <c r="D29" s="1" t="s">
        <v>97</v>
      </c>
      <c r="E29" s="1">
        <v>2</v>
      </c>
      <c r="F29" s="29" t="s">
        <v>98</v>
      </c>
    </row>
    <row r="30" customHeight="1" spans="3:6">
      <c r="C30" s="1">
        <v>20025</v>
      </c>
      <c r="D30" s="1" t="s">
        <v>99</v>
      </c>
      <c r="E30" s="1">
        <v>2</v>
      </c>
      <c r="F30" s="28" t="s">
        <v>100</v>
      </c>
    </row>
    <row r="31" customHeight="1" spans="3:6">
      <c r="C31" s="1">
        <v>20026</v>
      </c>
      <c r="D31" s="1" t="s">
        <v>101</v>
      </c>
      <c r="E31" s="1">
        <v>2</v>
      </c>
      <c r="F31" s="28" t="s">
        <v>102</v>
      </c>
    </row>
    <row r="32" customHeight="1" spans="3:6">
      <c r="C32" s="1">
        <v>20027</v>
      </c>
      <c r="D32" s="1" t="s">
        <v>103</v>
      </c>
      <c r="E32" s="1">
        <v>2</v>
      </c>
      <c r="F32" s="28" t="s">
        <v>104</v>
      </c>
    </row>
    <row r="33" customHeight="1" spans="3:6">
      <c r="C33" s="1">
        <v>20028</v>
      </c>
      <c r="D33" s="1" t="s">
        <v>105</v>
      </c>
      <c r="E33" s="1">
        <v>2</v>
      </c>
      <c r="F33" s="28" t="s">
        <v>106</v>
      </c>
    </row>
    <row r="34" customHeight="1" spans="3:6">
      <c r="C34" s="1">
        <v>20029</v>
      </c>
      <c r="D34" s="1" t="s">
        <v>107</v>
      </c>
      <c r="E34" s="1">
        <v>2</v>
      </c>
      <c r="F34" s="28" t="s">
        <v>108</v>
      </c>
    </row>
    <row r="35" customHeight="1" spans="3:6">
      <c r="C35" s="1">
        <v>20030</v>
      </c>
      <c r="D35" s="1" t="s">
        <v>109</v>
      </c>
      <c r="E35" s="1">
        <v>2</v>
      </c>
      <c r="F35" s="29" t="s">
        <v>110</v>
      </c>
    </row>
    <row r="36" customHeight="1" spans="3:6">
      <c r="C36" s="1">
        <v>20031</v>
      </c>
      <c r="D36" s="1" t="s">
        <v>111</v>
      </c>
      <c r="E36" s="1">
        <v>2</v>
      </c>
      <c r="F36" s="28" t="s">
        <v>112</v>
      </c>
    </row>
    <row r="37" customHeight="1" spans="3:6">
      <c r="C37" s="1">
        <v>20032</v>
      </c>
      <c r="D37" s="1" t="s">
        <v>113</v>
      </c>
      <c r="E37" s="1">
        <v>2</v>
      </c>
      <c r="F37" s="28" t="s">
        <v>114</v>
      </c>
    </row>
    <row r="38" customHeight="1" spans="3:6">
      <c r="C38" s="1">
        <v>20033</v>
      </c>
      <c r="D38" s="1" t="s">
        <v>115</v>
      </c>
      <c r="E38" s="1">
        <v>2</v>
      </c>
      <c r="F38" s="28" t="s">
        <v>116</v>
      </c>
    </row>
    <row r="39" customHeight="1" spans="3:6">
      <c r="C39" s="1">
        <v>20034</v>
      </c>
      <c r="D39" s="1" t="s">
        <v>117</v>
      </c>
      <c r="E39" s="1">
        <v>2</v>
      </c>
      <c r="F39" s="28" t="s">
        <v>118</v>
      </c>
    </row>
    <row r="40" customHeight="1" spans="3:6">
      <c r="C40" s="1">
        <v>20035</v>
      </c>
      <c r="D40" s="1" t="s">
        <v>119</v>
      </c>
      <c r="E40" s="1">
        <v>2</v>
      </c>
      <c r="F40" s="28" t="s">
        <v>120</v>
      </c>
    </row>
    <row r="41" customHeight="1" spans="3:6">
      <c r="C41" s="1">
        <v>20036</v>
      </c>
      <c r="D41" s="1" t="s">
        <v>121</v>
      </c>
      <c r="E41" s="1">
        <v>2</v>
      </c>
      <c r="F41" s="29" t="s">
        <v>122</v>
      </c>
    </row>
    <row r="42" customHeight="1" spans="3:6">
      <c r="C42" s="1">
        <v>20037</v>
      </c>
      <c r="D42" s="1" t="s">
        <v>123</v>
      </c>
      <c r="E42" s="1">
        <v>2</v>
      </c>
      <c r="F42" s="28" t="s">
        <v>124</v>
      </c>
    </row>
    <row r="43" customHeight="1" spans="3:6">
      <c r="C43" s="1">
        <v>20038</v>
      </c>
      <c r="D43" s="1" t="s">
        <v>125</v>
      </c>
      <c r="E43" s="1">
        <v>2</v>
      </c>
      <c r="F43" s="28" t="s">
        <v>126</v>
      </c>
    </row>
    <row r="44" customHeight="1" spans="3:6">
      <c r="C44" s="1">
        <v>20039</v>
      </c>
      <c r="D44" s="1" t="s">
        <v>127</v>
      </c>
      <c r="E44" s="1">
        <v>2</v>
      </c>
      <c r="F44" s="28" t="s">
        <v>128</v>
      </c>
    </row>
    <row r="45" customHeight="1" spans="3:6">
      <c r="C45" s="1">
        <v>20040</v>
      </c>
      <c r="D45" s="1" t="s">
        <v>129</v>
      </c>
      <c r="E45" s="1">
        <v>2</v>
      </c>
      <c r="F45" s="28" t="s">
        <v>130</v>
      </c>
    </row>
    <row r="46" customHeight="1" spans="3:6">
      <c r="C46" s="1">
        <v>20041</v>
      </c>
      <c r="D46" s="1" t="s">
        <v>131</v>
      </c>
      <c r="E46" s="1">
        <v>2</v>
      </c>
      <c r="F46" s="28" t="s">
        <v>132</v>
      </c>
    </row>
    <row r="47" customHeight="1" spans="3:6">
      <c r="C47" s="1">
        <v>20042</v>
      </c>
      <c r="D47" s="1" t="s">
        <v>133</v>
      </c>
      <c r="E47" s="1">
        <v>2</v>
      </c>
      <c r="F47" s="29" t="s">
        <v>134</v>
      </c>
    </row>
    <row r="48" customHeight="1" spans="3:6">
      <c r="C48" s="1">
        <v>20043</v>
      </c>
      <c r="D48" s="1" t="s">
        <v>135</v>
      </c>
      <c r="E48" s="1">
        <v>2</v>
      </c>
      <c r="F48" s="29" t="s">
        <v>136</v>
      </c>
    </row>
    <row r="49" customHeight="1" spans="3:6">
      <c r="C49" s="1">
        <v>20044</v>
      </c>
      <c r="D49" s="1" t="s">
        <v>137</v>
      </c>
      <c r="E49" s="1">
        <v>2</v>
      </c>
      <c r="F49" s="29" t="s">
        <v>138</v>
      </c>
    </row>
    <row r="50" customHeight="1" spans="3:6">
      <c r="C50" s="1">
        <v>20045</v>
      </c>
      <c r="D50" s="1" t="s">
        <v>139</v>
      </c>
      <c r="E50" s="1">
        <v>2</v>
      </c>
      <c r="F50" s="29" t="s">
        <v>140</v>
      </c>
    </row>
    <row r="51" customHeight="1" spans="3:6">
      <c r="C51" s="1">
        <v>20046</v>
      </c>
      <c r="D51" s="1" t="s">
        <v>141</v>
      </c>
      <c r="E51" s="1">
        <v>2</v>
      </c>
      <c r="F51" s="29" t="s">
        <v>142</v>
      </c>
    </row>
    <row r="52" customHeight="1" spans="3:6">
      <c r="C52" s="1">
        <v>20047</v>
      </c>
      <c r="D52" s="1" t="s">
        <v>143</v>
      </c>
      <c r="E52" s="1">
        <v>2</v>
      </c>
      <c r="F52" s="29" t="s">
        <v>144</v>
      </c>
    </row>
    <row r="53" customHeight="1" spans="3:6">
      <c r="C53" s="1">
        <v>20048</v>
      </c>
      <c r="D53" s="1" t="s">
        <v>145</v>
      </c>
      <c r="E53" s="1">
        <v>2</v>
      </c>
      <c r="F53" s="29" t="s">
        <v>146</v>
      </c>
    </row>
    <row r="54" customHeight="1" spans="3:6">
      <c r="C54" s="1">
        <v>20049</v>
      </c>
      <c r="D54" s="1" t="s">
        <v>147</v>
      </c>
      <c r="E54" s="1">
        <v>2</v>
      </c>
      <c r="F54" s="29" t="s">
        <v>148</v>
      </c>
    </row>
    <row r="55" customHeight="1" spans="3:6">
      <c r="C55" s="1">
        <v>20050</v>
      </c>
      <c r="D55" s="1" t="s">
        <v>149</v>
      </c>
      <c r="E55" s="1">
        <v>2</v>
      </c>
      <c r="F55" s="29" t="s">
        <v>150</v>
      </c>
    </row>
    <row r="56" customHeight="1" spans="3:6">
      <c r="C56" s="1">
        <v>20051</v>
      </c>
      <c r="D56" s="1" t="s">
        <v>151</v>
      </c>
      <c r="E56" s="1">
        <v>2</v>
      </c>
      <c r="F56" s="29" t="s">
        <v>152</v>
      </c>
    </row>
    <row r="57" customHeight="1" spans="3:6">
      <c r="C57" s="1">
        <v>20052</v>
      </c>
      <c r="D57" s="1" t="s">
        <v>153</v>
      </c>
      <c r="E57" s="1">
        <v>2</v>
      </c>
      <c r="F57" s="29" t="s">
        <v>154</v>
      </c>
    </row>
    <row r="58" customHeight="1" spans="3:6">
      <c r="C58" s="1">
        <v>20053</v>
      </c>
      <c r="D58" s="1" t="s">
        <v>155</v>
      </c>
      <c r="E58" s="1">
        <v>2</v>
      </c>
      <c r="F58" s="29" t="s">
        <v>156</v>
      </c>
    </row>
    <row r="59" customHeight="1" spans="3:6">
      <c r="C59" s="1">
        <v>20054</v>
      </c>
      <c r="D59" s="1" t="s">
        <v>157</v>
      </c>
      <c r="E59" s="1">
        <v>2</v>
      </c>
      <c r="F59" s="29" t="s">
        <v>158</v>
      </c>
    </row>
    <row r="60" customHeight="1" spans="3:6">
      <c r="C60" s="1">
        <v>20055</v>
      </c>
      <c r="D60" s="1" t="s">
        <v>159</v>
      </c>
      <c r="E60" s="1">
        <v>2</v>
      </c>
      <c r="F60" s="29" t="s">
        <v>160</v>
      </c>
    </row>
    <row r="61" customHeight="1" spans="3:6">
      <c r="C61" s="1">
        <v>20056</v>
      </c>
      <c r="D61" s="1" t="s">
        <v>161</v>
      </c>
      <c r="E61" s="1">
        <v>2</v>
      </c>
      <c r="F61" s="29" t="s">
        <v>162</v>
      </c>
    </row>
    <row r="62" customHeight="1" spans="3:6">
      <c r="C62" s="1">
        <v>20057</v>
      </c>
      <c r="D62" s="1" t="s">
        <v>163</v>
      </c>
      <c r="E62" s="1">
        <v>2</v>
      </c>
      <c r="F62" s="29" t="s">
        <v>164</v>
      </c>
    </row>
    <row r="63" customHeight="1" spans="3:6">
      <c r="C63" s="1">
        <v>20058</v>
      </c>
      <c r="D63" s="1" t="s">
        <v>165</v>
      </c>
      <c r="E63" s="1">
        <v>2</v>
      </c>
      <c r="F63" s="29" t="s">
        <v>166</v>
      </c>
    </row>
    <row r="64" customHeight="1" spans="3:6">
      <c r="C64" s="1">
        <v>20059</v>
      </c>
      <c r="D64" s="1" t="s">
        <v>167</v>
      </c>
      <c r="E64" s="1">
        <v>2</v>
      </c>
      <c r="F64" s="29" t="s">
        <v>168</v>
      </c>
    </row>
    <row r="65" customHeight="1" spans="3:6">
      <c r="C65" s="1">
        <v>20060</v>
      </c>
      <c r="D65" s="1" t="s">
        <v>169</v>
      </c>
      <c r="E65" s="1">
        <v>2</v>
      </c>
      <c r="F65" s="29" t="s">
        <v>170</v>
      </c>
    </row>
    <row r="66" customHeight="1" spans="3:6">
      <c r="C66" s="1">
        <v>20061</v>
      </c>
      <c r="D66" s="1" t="s">
        <v>171</v>
      </c>
      <c r="E66" s="1">
        <v>2</v>
      </c>
      <c r="F66" s="29" t="s">
        <v>172</v>
      </c>
    </row>
    <row r="67" customHeight="1" spans="3:6">
      <c r="C67" s="1">
        <v>20062</v>
      </c>
      <c r="D67" s="1" t="s">
        <v>173</v>
      </c>
      <c r="E67" s="1">
        <v>2</v>
      </c>
      <c r="F67" s="29" t="s">
        <v>174</v>
      </c>
    </row>
    <row r="68" customHeight="1" spans="3:6">
      <c r="C68" s="1">
        <v>20063</v>
      </c>
      <c r="D68" s="1" t="s">
        <v>175</v>
      </c>
      <c r="E68" s="1">
        <v>2</v>
      </c>
      <c r="F68" s="29" t="s">
        <v>176</v>
      </c>
    </row>
    <row r="69" customHeight="1" spans="3:6">
      <c r="C69" s="1">
        <v>20064</v>
      </c>
      <c r="D69" s="1" t="s">
        <v>177</v>
      </c>
      <c r="E69" s="1">
        <v>2</v>
      </c>
      <c r="F69" s="29" t="s">
        <v>178</v>
      </c>
    </row>
    <row r="70" customHeight="1" spans="3:6">
      <c r="C70" s="1">
        <v>20065</v>
      </c>
      <c r="D70" s="1" t="s">
        <v>179</v>
      </c>
      <c r="E70" s="1">
        <v>2</v>
      </c>
      <c r="F70" s="29" t="s">
        <v>180</v>
      </c>
    </row>
    <row r="71" customHeight="1" spans="3:6">
      <c r="C71" s="1">
        <v>20066</v>
      </c>
      <c r="D71" s="1" t="s">
        <v>181</v>
      </c>
      <c r="E71" s="1">
        <v>2</v>
      </c>
      <c r="F71" s="29" t="s">
        <v>182</v>
      </c>
    </row>
    <row r="72" customHeight="1" spans="3:6">
      <c r="C72" s="1">
        <v>20067</v>
      </c>
      <c r="D72" s="1" t="s">
        <v>183</v>
      </c>
      <c r="E72" s="1">
        <v>2</v>
      </c>
      <c r="F72" s="29" t="s">
        <v>184</v>
      </c>
    </row>
    <row r="73" customHeight="1" spans="3:6">
      <c r="C73" s="1">
        <v>20068</v>
      </c>
      <c r="D73" s="1" t="s">
        <v>185</v>
      </c>
      <c r="E73" s="1">
        <v>2</v>
      </c>
      <c r="F73" s="29" t="s">
        <v>186</v>
      </c>
    </row>
    <row r="74" customHeight="1" spans="3:6">
      <c r="C74" s="1">
        <v>20069</v>
      </c>
      <c r="D74" s="1" t="s">
        <v>187</v>
      </c>
      <c r="E74" s="1">
        <v>2</v>
      </c>
      <c r="F74" s="29" t="s">
        <v>188</v>
      </c>
    </row>
    <row r="75" customHeight="1" spans="3:6">
      <c r="C75" s="1">
        <v>20070</v>
      </c>
      <c r="D75" s="1" t="s">
        <v>189</v>
      </c>
      <c r="E75" s="1">
        <v>2</v>
      </c>
      <c r="F75" s="29" t="s">
        <v>190</v>
      </c>
    </row>
    <row r="76" customHeight="1" spans="3:6">
      <c r="C76" s="1">
        <v>20071</v>
      </c>
      <c r="D76" s="1" t="s">
        <v>191</v>
      </c>
      <c r="E76" s="1">
        <v>2</v>
      </c>
      <c r="F76" s="29" t="s">
        <v>192</v>
      </c>
    </row>
    <row r="77" customHeight="1" spans="3:6">
      <c r="C77" s="1">
        <v>20072</v>
      </c>
      <c r="D77" s="1" t="s">
        <v>193</v>
      </c>
      <c r="E77" s="1">
        <v>2</v>
      </c>
      <c r="F77" s="29" t="s">
        <v>194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tabSelected="1" topLeftCell="A3" workbookViewId="0">
      <selection activeCell="E24" sqref="E24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195</v>
      </c>
      <c r="E6" s="1">
        <v>2</v>
      </c>
      <c r="F6" s="28" t="s">
        <v>196</v>
      </c>
    </row>
    <row r="7" s="1" customFormat="1" customHeight="1" spans="1:6">
      <c r="C7" s="1">
        <v>21002</v>
      </c>
      <c r="D7" s="1" t="s">
        <v>197</v>
      </c>
      <c r="E7" s="1">
        <v>2</v>
      </c>
      <c r="F7" s="28" t="s">
        <v>198</v>
      </c>
    </row>
    <row r="8" s="1" customFormat="1" customHeight="1" spans="1:6">
      <c r="C8" s="1">
        <v>21003</v>
      </c>
      <c r="D8" s="1" t="s">
        <v>199</v>
      </c>
      <c r="E8" s="1">
        <v>2</v>
      </c>
      <c r="F8" s="28" t="s">
        <v>200</v>
      </c>
    </row>
    <row r="9" s="1" customFormat="1" customHeight="1" spans="1:6">
      <c r="C9" s="1">
        <v>21004</v>
      </c>
      <c r="D9" s="1" t="s">
        <v>201</v>
      </c>
      <c r="E9" s="1">
        <v>2</v>
      </c>
      <c r="F9" s="28" t="s">
        <v>202</v>
      </c>
    </row>
    <row r="10" s="1" customFormat="1" customHeight="1" spans="1:6">
      <c r="C10" s="1">
        <v>21005</v>
      </c>
      <c r="D10" s="1" t="s">
        <v>203</v>
      </c>
      <c r="E10" s="1">
        <v>2</v>
      </c>
      <c r="F10" s="28" t="s">
        <v>204</v>
      </c>
    </row>
    <row r="11" s="1" customFormat="1" customHeight="1" spans="1:6">
      <c r="C11" s="1">
        <v>21006</v>
      </c>
      <c r="D11" s="1" t="s">
        <v>205</v>
      </c>
      <c r="E11" s="1">
        <v>2</v>
      </c>
      <c r="F11" s="28" t="s">
        <v>206</v>
      </c>
    </row>
    <row r="12" s="1" customFormat="1" customHeight="1" spans="1:6">
      <c r="C12" s="1">
        <v>21007</v>
      </c>
      <c r="D12" s="1" t="s">
        <v>207</v>
      </c>
      <c r="E12" s="1">
        <v>2</v>
      </c>
      <c r="F12" s="28" t="s">
        <v>208</v>
      </c>
    </row>
    <row r="13" s="1" customFormat="1" customHeight="1" spans="1:6">
      <c r="C13" s="1">
        <v>21008</v>
      </c>
      <c r="D13" s="1" t="s">
        <v>209</v>
      </c>
      <c r="E13" s="1">
        <v>2</v>
      </c>
      <c r="F13" s="28" t="s">
        <v>210</v>
      </c>
    </row>
    <row r="14" s="1" customFormat="1" customHeight="1" spans="1:6">
      <c r="C14" s="1">
        <v>21009</v>
      </c>
      <c r="D14" s="17" t="s">
        <v>211</v>
      </c>
      <c r="E14" s="1">
        <v>2</v>
      </c>
      <c r="F14" s="28" t="s">
        <v>212</v>
      </c>
    </row>
    <row r="15" s="1" customFormat="1" customHeight="1" spans="1:6">
      <c r="C15" s="1">
        <v>21010</v>
      </c>
      <c r="D15" s="17" t="s">
        <v>213</v>
      </c>
      <c r="E15" s="1">
        <v>2</v>
      </c>
      <c r="F15" s="28" t="s">
        <v>214</v>
      </c>
    </row>
    <row r="16" s="1" customFormat="1" customHeight="1" spans="1:6">
      <c r="A16" s="1" t="s">
        <v>215</v>
      </c>
      <c r="B16" s="1" t="s">
        <v>215</v>
      </c>
      <c r="C16" s="1">
        <v>21011</v>
      </c>
      <c r="F16" s="16"/>
    </row>
    <row r="17" s="1" customFormat="1" customHeight="1" spans="1:6">
      <c r="A17" s="1" t="s">
        <v>215</v>
      </c>
      <c r="B17" s="1" t="s">
        <v>215</v>
      </c>
      <c r="C17" s="1">
        <v>21012</v>
      </c>
      <c r="F17" s="2"/>
    </row>
    <row r="18" s="1" customFormat="1" customHeight="1" spans="1:6">
      <c r="F18" s="16"/>
    </row>
    <row r="19" s="1" customFormat="1" customHeight="1" spans="1:6">
      <c r="F19" s="16"/>
    </row>
    <row r="20" s="1" customFormat="1" customHeight="1" spans="1:6">
      <c r="F20" s="16"/>
    </row>
    <row r="21" s="1" customFormat="1" customHeight="1" spans="1:6">
      <c r="F21" s="16"/>
    </row>
    <row r="22" s="1" customFormat="1" customHeight="1" spans="1:6">
      <c r="F22" s="16"/>
    </row>
    <row r="23" s="1" customFormat="1" customHeight="1" spans="1:6">
      <c r="F23" s="2"/>
    </row>
    <row r="24" s="1" customFormat="1" customHeight="1" spans="1:6">
      <c r="F24" s="16"/>
    </row>
    <row r="25" s="1" customFormat="1" customHeight="1" spans="1:6">
      <c r="F25" s="16"/>
    </row>
    <row r="26" s="1" customFormat="1" customHeight="1" spans="1:6">
      <c r="F26" s="16"/>
    </row>
    <row r="27" s="1" customFormat="1" customHeight="1" spans="1:6">
      <c r="F27" s="16"/>
    </row>
    <row r="28" s="1" customFormat="1" customHeight="1" spans="1:6">
      <c r="F28" s="16"/>
    </row>
    <row r="29" s="1" customFormat="1" customHeight="1" spans="1:6">
      <c r="F29" s="2"/>
    </row>
    <row r="30" s="1" customFormat="1" customHeight="1" spans="1:6">
      <c r="F30" s="16"/>
    </row>
    <row r="31" s="1" customFormat="1" customHeight="1" spans="1:6">
      <c r="F31" s="16"/>
    </row>
    <row r="32" s="1" customFormat="1" customHeight="1" spans="1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216</v>
      </c>
      <c r="E6" s="6">
        <v>18</v>
      </c>
      <c r="F6" s="30" t="s">
        <v>217</v>
      </c>
    </row>
    <row r="7" customHeight="1" spans="3:6">
      <c r="C7" s="11">
        <v>180002</v>
      </c>
      <c r="D7" s="12" t="s">
        <v>218</v>
      </c>
      <c r="E7" s="6">
        <v>18</v>
      </c>
      <c r="F7" s="30" t="s">
        <v>219</v>
      </c>
    </row>
    <row r="8" customHeight="1" spans="3:6">
      <c r="C8" s="11">
        <v>180003</v>
      </c>
      <c r="D8" s="12" t="s">
        <v>220</v>
      </c>
      <c r="E8" s="6">
        <v>18</v>
      </c>
      <c r="F8" s="30" t="s">
        <v>221</v>
      </c>
    </row>
    <row r="9" customHeight="1" spans="3:6">
      <c r="C9" s="11">
        <v>180004</v>
      </c>
      <c r="D9" s="12" t="s">
        <v>222</v>
      </c>
      <c r="E9" s="6">
        <v>18</v>
      </c>
      <c r="F9" s="30" t="s">
        <v>223</v>
      </c>
    </row>
    <row r="10" customHeight="1" spans="3:6">
      <c r="C10" s="11">
        <v>180005</v>
      </c>
      <c r="D10" s="12" t="s">
        <v>224</v>
      </c>
      <c r="E10" s="6">
        <v>18</v>
      </c>
      <c r="F10" s="30" t="s">
        <v>225</v>
      </c>
    </row>
    <row r="11" customHeight="1" spans="3:6">
      <c r="C11" s="11">
        <v>180006</v>
      </c>
      <c r="D11" s="13" t="s">
        <v>226</v>
      </c>
      <c r="E11" s="6">
        <v>18</v>
      </c>
      <c r="F11" s="30" t="s">
        <v>227</v>
      </c>
    </row>
    <row r="12" customHeight="1" spans="3:6">
      <c r="C12" s="11">
        <v>180007</v>
      </c>
      <c r="D12" s="12" t="s">
        <v>228</v>
      </c>
      <c r="E12" s="6">
        <v>18</v>
      </c>
      <c r="F12" s="30" t="s">
        <v>229</v>
      </c>
    </row>
    <row r="13" customHeight="1" spans="3:6">
      <c r="C13" s="11">
        <v>180008</v>
      </c>
      <c r="D13" s="14" t="s">
        <v>230</v>
      </c>
      <c r="E13" s="6">
        <v>18</v>
      </c>
      <c r="F13" s="30" t="s">
        <v>231</v>
      </c>
    </row>
    <row r="14" customHeight="1" spans="3:6">
      <c r="C14" s="11">
        <v>180009</v>
      </c>
      <c r="D14" s="12" t="s">
        <v>232</v>
      </c>
      <c r="E14" s="6">
        <v>18</v>
      </c>
      <c r="F14" s="30" t="s">
        <v>233</v>
      </c>
    </row>
    <row r="15" customHeight="1" spans="3:6">
      <c r="C15" s="11">
        <v>180010</v>
      </c>
      <c r="D15" s="14" t="s">
        <v>234</v>
      </c>
      <c r="E15" s="6">
        <v>18</v>
      </c>
      <c r="F15" s="30" t="s">
        <v>235</v>
      </c>
    </row>
    <row r="16" customHeight="1" spans="3:6">
      <c r="C16" s="11">
        <v>180011</v>
      </c>
      <c r="D16" s="12" t="s">
        <v>236</v>
      </c>
      <c r="E16" s="6">
        <v>18</v>
      </c>
      <c r="F16" s="30" t="s">
        <v>237</v>
      </c>
    </row>
    <row r="17" customHeight="1" spans="3:6">
      <c r="C17" s="11">
        <v>180012</v>
      </c>
      <c r="D17" s="13" t="s">
        <v>238</v>
      </c>
      <c r="E17" s="6">
        <v>18</v>
      </c>
      <c r="F17" s="30" t="s">
        <v>239</v>
      </c>
    </row>
    <row r="18" customHeight="1" spans="3:6">
      <c r="C18" s="11">
        <v>180013</v>
      </c>
      <c r="D18" s="14" t="s">
        <v>240</v>
      </c>
      <c r="E18" s="6">
        <v>18</v>
      </c>
      <c r="F18" s="30" t="s">
        <v>241</v>
      </c>
    </row>
    <row r="19" customHeight="1" spans="3:6">
      <c r="C19" s="11">
        <v>180014</v>
      </c>
      <c r="D19" s="12" t="s">
        <v>242</v>
      </c>
      <c r="E19" s="6">
        <v>18</v>
      </c>
      <c r="F19" s="30" t="s">
        <v>243</v>
      </c>
    </row>
    <row r="20" customHeight="1" spans="3:6">
      <c r="C20" s="11">
        <v>180015</v>
      </c>
      <c r="D20" s="12" t="s">
        <v>244</v>
      </c>
      <c r="E20" s="6">
        <v>18</v>
      </c>
      <c r="F20" s="30" t="s">
        <v>245</v>
      </c>
    </row>
    <row r="21" customHeight="1" spans="3:6">
      <c r="C21" s="11">
        <v>180016</v>
      </c>
      <c r="D21" s="12" t="s">
        <v>246</v>
      </c>
      <c r="E21" s="6">
        <v>18</v>
      </c>
      <c r="F21" s="30" t="s">
        <v>247</v>
      </c>
    </row>
    <row r="22" customHeight="1" spans="3:6">
      <c r="C22" s="11">
        <v>180017</v>
      </c>
      <c r="D22" s="12" t="s">
        <v>248</v>
      </c>
      <c r="E22" s="6">
        <v>18</v>
      </c>
      <c r="F22" s="30" t="s">
        <v>249</v>
      </c>
    </row>
    <row r="23" customHeight="1" spans="3:6">
      <c r="C23" s="11">
        <v>180018</v>
      </c>
      <c r="D23" s="13" t="s">
        <v>250</v>
      </c>
      <c r="E23" s="6">
        <v>18</v>
      </c>
      <c r="F23" s="30" t="s">
        <v>251</v>
      </c>
    </row>
    <row r="24" customHeight="1" spans="3:6">
      <c r="C24" s="11">
        <v>180019</v>
      </c>
      <c r="D24" s="12" t="s">
        <v>252</v>
      </c>
      <c r="E24" s="6">
        <v>18</v>
      </c>
      <c r="F24" s="30" t="s">
        <v>253</v>
      </c>
    </row>
    <row r="25" customHeight="1" spans="3:6">
      <c r="C25" s="11">
        <v>180020</v>
      </c>
      <c r="D25" s="12" t="s">
        <v>254</v>
      </c>
      <c r="E25" s="6">
        <v>18</v>
      </c>
      <c r="F25" s="30" t="s">
        <v>255</v>
      </c>
    </row>
    <row r="26" customHeight="1" spans="3:6">
      <c r="C26" s="11">
        <v>180021</v>
      </c>
      <c r="D26" s="12" t="s">
        <v>256</v>
      </c>
      <c r="E26" s="6">
        <v>18</v>
      </c>
      <c r="F26" s="30" t="s">
        <v>257</v>
      </c>
    </row>
    <row r="27" customHeight="1" spans="3:6">
      <c r="C27" s="11">
        <v>180022</v>
      </c>
      <c r="D27" s="12" t="s">
        <v>258</v>
      </c>
      <c r="E27" s="6">
        <v>18</v>
      </c>
      <c r="F27" s="30" t="s">
        <v>259</v>
      </c>
    </row>
    <row r="28" customHeight="1" spans="3:6">
      <c r="C28" s="11">
        <v>180023</v>
      </c>
      <c r="D28" s="14" t="s">
        <v>260</v>
      </c>
      <c r="E28" s="6">
        <v>18</v>
      </c>
      <c r="F28" s="30" t="s">
        <v>261</v>
      </c>
    </row>
    <row r="29" customHeight="1" spans="3:6">
      <c r="C29" s="11">
        <v>180024</v>
      </c>
      <c r="D29" s="13" t="s">
        <v>262</v>
      </c>
      <c r="E29" s="6">
        <v>18</v>
      </c>
      <c r="F29" s="30" t="s">
        <v>263</v>
      </c>
    </row>
    <row r="30" customHeight="1" spans="3:6">
      <c r="C30" s="11">
        <v>180025</v>
      </c>
      <c r="D30" s="12" t="s">
        <v>264</v>
      </c>
      <c r="E30" s="6">
        <v>18</v>
      </c>
      <c r="F30" s="30" t="s">
        <v>265</v>
      </c>
    </row>
    <row r="31" customHeight="1" spans="3:6">
      <c r="C31" s="11">
        <v>180026</v>
      </c>
      <c r="D31" s="12" t="s">
        <v>266</v>
      </c>
      <c r="E31" s="6">
        <v>18</v>
      </c>
      <c r="F31" s="30" t="s">
        <v>267</v>
      </c>
    </row>
    <row r="32" customHeight="1" spans="3:6">
      <c r="C32" s="11">
        <v>180027</v>
      </c>
      <c r="D32" s="15" t="s">
        <v>268</v>
      </c>
      <c r="E32" s="6">
        <v>18</v>
      </c>
      <c r="F32" s="30" t="s">
        <v>269</v>
      </c>
    </row>
    <row r="33" customHeight="1" spans="3:6">
      <c r="C33" s="11">
        <v>180028</v>
      </c>
      <c r="D33" s="12" t="s">
        <v>270</v>
      </c>
      <c r="E33" s="6">
        <v>18</v>
      </c>
      <c r="F33" s="30" t="s">
        <v>271</v>
      </c>
    </row>
    <row r="34" customHeight="1" spans="3:6">
      <c r="C34" s="11">
        <v>180029</v>
      </c>
      <c r="D34" s="15" t="s">
        <v>272</v>
      </c>
      <c r="E34" s="6">
        <v>18</v>
      </c>
      <c r="F34" s="30" t="s">
        <v>273</v>
      </c>
    </row>
    <row r="35" customHeight="1" spans="3:6">
      <c r="C35" s="11">
        <v>180030</v>
      </c>
      <c r="D35" s="13" t="s">
        <v>274</v>
      </c>
      <c r="E35" s="6">
        <v>18</v>
      </c>
      <c r="F35" s="30" t="s">
        <v>275</v>
      </c>
    </row>
    <row r="36" customHeight="1" spans="3:6">
      <c r="C36" s="11">
        <v>180031</v>
      </c>
      <c r="D36" s="12" t="s">
        <v>276</v>
      </c>
      <c r="E36" s="6">
        <v>18</v>
      </c>
      <c r="F36" s="30" t="s">
        <v>277</v>
      </c>
    </row>
    <row r="37" customHeight="1" spans="3:6">
      <c r="C37" s="11">
        <v>180032</v>
      </c>
      <c r="D37" s="12" t="s">
        <v>278</v>
      </c>
      <c r="E37" s="6">
        <v>18</v>
      </c>
      <c r="F37" s="30" t="s">
        <v>279</v>
      </c>
    </row>
    <row r="38" customHeight="1" spans="3:6">
      <c r="C38" s="11">
        <v>180033</v>
      </c>
      <c r="D38" s="12" t="s">
        <v>280</v>
      </c>
      <c r="E38" s="6">
        <v>18</v>
      </c>
      <c r="F38" s="30" t="s">
        <v>281</v>
      </c>
    </row>
    <row r="39" customHeight="1" spans="3:6">
      <c r="C39" s="11">
        <v>180034</v>
      </c>
      <c r="D39" s="12" t="s">
        <v>282</v>
      </c>
      <c r="E39" s="6">
        <v>18</v>
      </c>
      <c r="F39" s="30" t="s">
        <v>283</v>
      </c>
    </row>
    <row r="40" customHeight="1" spans="3:6">
      <c r="C40" s="11">
        <v>180035</v>
      </c>
      <c r="D40" s="12" t="s">
        <v>284</v>
      </c>
      <c r="E40" s="6">
        <v>18</v>
      </c>
      <c r="F40" s="30" t="s">
        <v>285</v>
      </c>
    </row>
    <row r="41" customHeight="1" spans="3:6">
      <c r="C41" s="11">
        <v>180036</v>
      </c>
      <c r="D41" s="13" t="s">
        <v>286</v>
      </c>
      <c r="E41" s="6">
        <v>18</v>
      </c>
      <c r="F41" s="30" t="s">
        <v>287</v>
      </c>
    </row>
    <row r="42" customHeight="1" spans="3:6">
      <c r="C42" s="11">
        <v>180037</v>
      </c>
      <c r="D42" s="14" t="s">
        <v>288</v>
      </c>
      <c r="E42" s="6">
        <v>18</v>
      </c>
      <c r="F42" s="30" t="s">
        <v>289</v>
      </c>
    </row>
    <row r="43" customHeight="1" spans="3:6">
      <c r="C43" s="11">
        <v>180038</v>
      </c>
      <c r="D43" s="12" t="s">
        <v>290</v>
      </c>
      <c r="E43" s="6">
        <v>18</v>
      </c>
      <c r="F43" s="30" t="s">
        <v>291</v>
      </c>
    </row>
    <row r="44" customHeight="1" spans="3:6">
      <c r="C44" s="11">
        <v>180039</v>
      </c>
      <c r="D44" s="14" t="s">
        <v>292</v>
      </c>
      <c r="E44" s="6">
        <v>18</v>
      </c>
      <c r="F44" s="30" t="s">
        <v>293</v>
      </c>
    </row>
    <row r="45" customHeight="1" spans="3:6">
      <c r="C45" s="11">
        <v>180040</v>
      </c>
      <c r="D45" s="12" t="s">
        <v>294</v>
      </c>
      <c r="E45" s="6">
        <v>18</v>
      </c>
      <c r="F45" s="30" t="s">
        <v>295</v>
      </c>
    </row>
    <row r="46" customHeight="1" spans="3:6">
      <c r="C46" s="11">
        <v>180041</v>
      </c>
      <c r="D46" s="15" t="s">
        <v>296</v>
      </c>
      <c r="E46" s="6">
        <v>18</v>
      </c>
      <c r="F46" s="30" t="s">
        <v>297</v>
      </c>
    </row>
    <row r="47" customHeight="1" spans="3:6">
      <c r="C47" s="11">
        <v>180042</v>
      </c>
      <c r="D47" s="14" t="s">
        <v>298</v>
      </c>
      <c r="E47" s="6">
        <v>18</v>
      </c>
      <c r="F47" s="30" t="s">
        <v>299</v>
      </c>
    </row>
    <row r="48" customHeight="1" spans="3:6">
      <c r="C48" s="11">
        <v>180043</v>
      </c>
      <c r="D48" s="12" t="s">
        <v>300</v>
      </c>
      <c r="E48" s="6">
        <v>18</v>
      </c>
      <c r="F48" s="30" t="s">
        <v>301</v>
      </c>
    </row>
    <row r="49" customHeight="1" spans="3:6">
      <c r="C49" s="11">
        <v>180044</v>
      </c>
      <c r="D49" s="12" t="s">
        <v>302</v>
      </c>
      <c r="E49" s="6">
        <v>18</v>
      </c>
      <c r="F49" s="30" t="s">
        <v>303</v>
      </c>
    </row>
    <row r="50" customHeight="1" spans="3:6">
      <c r="C50" s="11">
        <v>180045</v>
      </c>
      <c r="D50" s="12" t="s">
        <v>304</v>
      </c>
      <c r="E50" s="6">
        <v>18</v>
      </c>
      <c r="F50" s="30" t="s">
        <v>305</v>
      </c>
    </row>
    <row r="51" customHeight="1" spans="3:6">
      <c r="C51" s="11">
        <v>180046</v>
      </c>
      <c r="D51" s="15" t="s">
        <v>306</v>
      </c>
      <c r="E51" s="6">
        <v>18</v>
      </c>
      <c r="F51" s="30" t="s">
        <v>307</v>
      </c>
    </row>
    <row r="52" customHeight="1" spans="3:6">
      <c r="C52" s="11">
        <v>180047</v>
      </c>
      <c r="D52" s="12" t="s">
        <v>308</v>
      </c>
      <c r="E52" s="6">
        <v>18</v>
      </c>
      <c r="F52" s="30" t="s">
        <v>309</v>
      </c>
    </row>
    <row r="53" customHeight="1" spans="3:6">
      <c r="C53" s="11">
        <v>180048</v>
      </c>
      <c r="D53" s="13" t="s">
        <v>302</v>
      </c>
      <c r="E53" s="6">
        <v>18</v>
      </c>
      <c r="F53" s="30" t="s">
        <v>310</v>
      </c>
    </row>
    <row r="54" customHeight="1" spans="3:6">
      <c r="C54" s="11">
        <v>180049</v>
      </c>
      <c r="D54" s="12" t="s">
        <v>311</v>
      </c>
      <c r="E54" s="6">
        <v>18</v>
      </c>
      <c r="F54" s="30" t="s">
        <v>312</v>
      </c>
    </row>
    <row r="55" customHeight="1" spans="3:6">
      <c r="C55" s="11">
        <v>180050</v>
      </c>
      <c r="D55" s="12" t="s">
        <v>313</v>
      </c>
      <c r="E55" s="6">
        <v>18</v>
      </c>
      <c r="F55" s="30" t="s">
        <v>314</v>
      </c>
    </row>
    <row r="56" customHeight="1" spans="3:6">
      <c r="C56" s="11">
        <v>180051</v>
      </c>
      <c r="D56" s="12" t="s">
        <v>315</v>
      </c>
      <c r="E56" s="6">
        <v>18</v>
      </c>
      <c r="F56" s="30" t="s">
        <v>316</v>
      </c>
    </row>
    <row r="57" customHeight="1" spans="3:6">
      <c r="C57" s="11">
        <v>180052</v>
      </c>
      <c r="D57" s="12" t="s">
        <v>317</v>
      </c>
      <c r="E57" s="6">
        <v>18</v>
      </c>
      <c r="F57" s="30" t="s">
        <v>318</v>
      </c>
    </row>
    <row r="58" customHeight="1" spans="3:6">
      <c r="C58" s="11">
        <v>180053</v>
      </c>
      <c r="D58" s="12" t="s">
        <v>319</v>
      </c>
      <c r="E58" s="6">
        <v>18</v>
      </c>
      <c r="F58" s="30" t="s">
        <v>320</v>
      </c>
    </row>
    <row r="59" customHeight="1" spans="3:6">
      <c r="C59" s="11">
        <v>180054</v>
      </c>
      <c r="D59" s="13" t="s">
        <v>321</v>
      </c>
      <c r="E59" s="6">
        <v>18</v>
      </c>
      <c r="F59" s="30" t="s">
        <v>322</v>
      </c>
    </row>
    <row r="60" customHeight="1" spans="3:6">
      <c r="C60" s="11">
        <v>180055</v>
      </c>
      <c r="D60" s="12" t="s">
        <v>323</v>
      </c>
      <c r="E60" s="6">
        <v>18</v>
      </c>
      <c r="F60" s="30" t="s">
        <v>324</v>
      </c>
    </row>
    <row r="61" customHeight="1" spans="3:6">
      <c r="C61" s="11">
        <v>180056</v>
      </c>
      <c r="D61" s="12" t="s">
        <v>325</v>
      </c>
      <c r="E61" s="6">
        <v>18</v>
      </c>
      <c r="F61" s="30" t="s">
        <v>326</v>
      </c>
    </row>
    <row r="62" customHeight="1" spans="3:6">
      <c r="C62" s="11">
        <v>180057</v>
      </c>
      <c r="D62" s="12" t="s">
        <v>282</v>
      </c>
      <c r="E62" s="6">
        <v>18</v>
      </c>
      <c r="F62" s="30" t="s">
        <v>327</v>
      </c>
    </row>
    <row r="63" customHeight="1" spans="3:6">
      <c r="C63" s="11">
        <v>180058</v>
      </c>
      <c r="D63" s="14" t="s">
        <v>328</v>
      </c>
      <c r="E63" s="6">
        <v>18</v>
      </c>
      <c r="F63" s="30" t="s">
        <v>329</v>
      </c>
    </row>
    <row r="64" customHeight="1" spans="3:6">
      <c r="C64" s="11">
        <v>180059</v>
      </c>
      <c r="D64" s="12" t="s">
        <v>330</v>
      </c>
      <c r="E64" s="6">
        <v>18</v>
      </c>
      <c r="F64" s="30" t="s">
        <v>331</v>
      </c>
    </row>
    <row r="65" customHeight="1" spans="3:6">
      <c r="C65" s="11">
        <v>180060</v>
      </c>
      <c r="D65" s="13" t="s">
        <v>332</v>
      </c>
      <c r="E65" s="6">
        <v>18</v>
      </c>
      <c r="F65" s="30" t="s">
        <v>333</v>
      </c>
    </row>
    <row r="66" customHeight="1" spans="3:6">
      <c r="C66" s="11">
        <v>180061</v>
      </c>
      <c r="D66" s="12" t="s">
        <v>334</v>
      </c>
      <c r="E66" s="6">
        <v>18</v>
      </c>
      <c r="F66" s="30" t="s">
        <v>335</v>
      </c>
    </row>
    <row r="67" customHeight="1" spans="3:6">
      <c r="C67" s="11">
        <v>180062</v>
      </c>
      <c r="D67" s="15" t="s">
        <v>336</v>
      </c>
      <c r="E67" s="6">
        <v>18</v>
      </c>
      <c r="F67" s="30" t="s">
        <v>337</v>
      </c>
    </row>
    <row r="68" customHeight="1" spans="3:6">
      <c r="C68" s="11">
        <v>180063</v>
      </c>
      <c r="D68" s="12" t="s">
        <v>338</v>
      </c>
      <c r="E68" s="6">
        <v>18</v>
      </c>
      <c r="F68" s="30" t="s">
        <v>339</v>
      </c>
    </row>
    <row r="69" customHeight="1" spans="3:6">
      <c r="C69" s="11">
        <v>180064</v>
      </c>
      <c r="D69" s="12" t="s">
        <v>340</v>
      </c>
      <c r="E69" s="6">
        <v>18</v>
      </c>
      <c r="F69" s="30" t="s">
        <v>341</v>
      </c>
    </row>
    <row r="70" customHeight="1" spans="3:6">
      <c r="C70" s="11">
        <v>180065</v>
      </c>
      <c r="D70" s="12" t="s">
        <v>342</v>
      </c>
      <c r="E70" s="6">
        <v>18</v>
      </c>
      <c r="F70" s="30" t="s">
        <v>343</v>
      </c>
    </row>
    <row r="71" customHeight="1" spans="3:6">
      <c r="C71" s="11">
        <v>180066</v>
      </c>
      <c r="D71" s="13" t="s">
        <v>344</v>
      </c>
      <c r="E71" s="6">
        <v>18</v>
      </c>
      <c r="F71" s="30" t="s">
        <v>345</v>
      </c>
    </row>
    <row r="72" customHeight="1" spans="3:6">
      <c r="C72" s="11">
        <v>180067</v>
      </c>
      <c r="D72" s="12" t="s">
        <v>340</v>
      </c>
      <c r="E72" s="6">
        <v>18</v>
      </c>
      <c r="F72" s="30" t="s">
        <v>346</v>
      </c>
    </row>
    <row r="73" customHeight="1" spans="3:6">
      <c r="C73" s="11">
        <v>180068</v>
      </c>
      <c r="D73" s="12" t="s">
        <v>347</v>
      </c>
      <c r="E73" s="6">
        <v>18</v>
      </c>
      <c r="F73" s="30" t="s">
        <v>348</v>
      </c>
    </row>
    <row r="74" customHeight="1" spans="3:6">
      <c r="C74" s="11">
        <v>180069</v>
      </c>
      <c r="D74" s="12" t="s">
        <v>349</v>
      </c>
      <c r="E74" s="6">
        <v>18</v>
      </c>
      <c r="F74" s="30" t="s">
        <v>350</v>
      </c>
    </row>
    <row r="75" customHeight="1" spans="3:6">
      <c r="C75" s="11">
        <v>180070</v>
      </c>
      <c r="D75" s="12" t="s">
        <v>351</v>
      </c>
      <c r="E75" s="6">
        <v>18</v>
      </c>
      <c r="F75" s="30" t="s">
        <v>352</v>
      </c>
    </row>
    <row r="76" customHeight="1" spans="3:6">
      <c r="C76" s="11">
        <v>180071</v>
      </c>
      <c r="D76" s="14" t="s">
        <v>353</v>
      </c>
      <c r="E76" s="6">
        <v>18</v>
      </c>
      <c r="F76" s="30" t="s">
        <v>354</v>
      </c>
    </row>
    <row r="77" customHeight="1" spans="3:6">
      <c r="C77" s="11">
        <v>180072</v>
      </c>
      <c r="D77" s="13" t="s">
        <v>355</v>
      </c>
      <c r="E77" s="6">
        <v>18</v>
      </c>
      <c r="F77" s="30" t="s">
        <v>356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357</v>
      </c>
      <c r="E6" s="6">
        <v>3</v>
      </c>
      <c r="F6" s="6" t="s">
        <v>358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359</v>
      </c>
      <c r="E6" s="1">
        <v>4</v>
      </c>
      <c r="F6" s="31" t="s">
        <v>360</v>
      </c>
    </row>
    <row r="7" s="1" customFormat="1" customHeight="1" spans="3:6">
      <c r="C7" s="5">
        <v>40002</v>
      </c>
      <c r="D7" s="1" t="s">
        <v>361</v>
      </c>
      <c r="E7" s="1">
        <v>4</v>
      </c>
      <c r="F7" s="31" t="s">
        <v>362</v>
      </c>
    </row>
    <row r="8" s="1" customFormat="1" customHeight="1" spans="3:6">
      <c r="C8" s="5">
        <v>40003</v>
      </c>
      <c r="D8" s="1" t="s">
        <v>363</v>
      </c>
      <c r="E8" s="1">
        <v>4</v>
      </c>
      <c r="F8" s="31" t="s">
        <v>364</v>
      </c>
    </row>
    <row r="9" s="1" customFormat="1" customHeight="1" spans="3:6">
      <c r="C9" s="5">
        <v>40004</v>
      </c>
      <c r="D9" s="1" t="s">
        <v>365</v>
      </c>
      <c r="E9" s="1">
        <v>4</v>
      </c>
      <c r="F9" s="31" t="s">
        <v>366</v>
      </c>
    </row>
    <row r="10" s="1" customFormat="1" customHeight="1" spans="3:6">
      <c r="C10" s="5">
        <v>40005</v>
      </c>
      <c r="D10" s="1" t="s">
        <v>367</v>
      </c>
      <c r="E10" s="1">
        <v>4</v>
      </c>
      <c r="F10" s="31" t="s">
        <v>368</v>
      </c>
    </row>
    <row r="11" s="1" customFormat="1" customHeight="1" spans="3:6">
      <c r="C11" s="5">
        <v>40006</v>
      </c>
      <c r="D11" s="1" t="s">
        <v>369</v>
      </c>
      <c r="E11" s="1">
        <v>4</v>
      </c>
      <c r="F11" s="31" t="s">
        <v>370</v>
      </c>
    </row>
    <row r="12" s="1" customFormat="1" customHeight="1" spans="3:6">
      <c r="C12" s="5">
        <v>40007</v>
      </c>
      <c r="D12" s="1" t="s">
        <v>371</v>
      </c>
      <c r="E12" s="1">
        <v>4</v>
      </c>
      <c r="F12" s="31" t="s">
        <v>372</v>
      </c>
    </row>
    <row r="13" s="1" customFormat="1" customHeight="1" spans="3:6">
      <c r="C13" s="5">
        <v>40008</v>
      </c>
      <c r="D13" s="1" t="s">
        <v>373</v>
      </c>
      <c r="E13" s="1">
        <v>4</v>
      </c>
      <c r="F13" s="32" t="s">
        <v>374</v>
      </c>
    </row>
    <row r="14" customHeight="1" spans="3:6">
      <c r="C14" s="5">
        <v>40009</v>
      </c>
      <c r="D14" s="1" t="s">
        <v>375</v>
      </c>
      <c r="E14" s="1">
        <v>4</v>
      </c>
      <c r="F14" s="32" t="s">
        <v>376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5"/>
  <sheetViews>
    <sheetView topLeftCell="A18" workbookViewId="0">
      <selection activeCell="D40" sqref="D40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377</v>
      </c>
      <c r="E6" s="1">
        <v>6</v>
      </c>
      <c r="F6" s="30" t="s">
        <v>378</v>
      </c>
    </row>
    <row r="7" s="1" customFormat="1" customHeight="1" spans="3:6">
      <c r="C7" s="5">
        <v>50002</v>
      </c>
      <c r="D7" s="6" t="s">
        <v>379</v>
      </c>
      <c r="E7" s="1">
        <v>6</v>
      </c>
      <c r="F7" s="30" t="s">
        <v>380</v>
      </c>
    </row>
    <row r="8" s="1" customFormat="1" customHeight="1" spans="3:6">
      <c r="C8" s="5">
        <v>50003</v>
      </c>
      <c r="D8" s="6" t="s">
        <v>381</v>
      </c>
      <c r="E8" s="1">
        <v>6</v>
      </c>
      <c r="F8" s="30" t="s">
        <v>382</v>
      </c>
    </row>
    <row r="9" s="1" customFormat="1" customHeight="1" spans="3:6">
      <c r="C9" s="5">
        <v>50004</v>
      </c>
      <c r="D9" s="6" t="s">
        <v>383</v>
      </c>
      <c r="E9" s="1">
        <v>6</v>
      </c>
      <c r="F9" s="30" t="s">
        <v>384</v>
      </c>
    </row>
    <row r="10" s="1" customFormat="1" customHeight="1" spans="3:6">
      <c r="C10" s="5">
        <v>50005</v>
      </c>
      <c r="D10" s="6" t="s">
        <v>385</v>
      </c>
      <c r="E10" s="1">
        <v>6</v>
      </c>
      <c r="F10" s="30" t="s">
        <v>386</v>
      </c>
    </row>
    <row r="11" s="1" customFormat="1" customHeight="1" spans="3:6">
      <c r="C11" s="5">
        <v>50006</v>
      </c>
      <c r="D11" s="6" t="s">
        <v>387</v>
      </c>
      <c r="E11" s="1">
        <v>6</v>
      </c>
      <c r="F11" s="30" t="s">
        <v>388</v>
      </c>
    </row>
    <row r="12" s="1" customFormat="1" customHeight="1" spans="3:6">
      <c r="C12" s="5">
        <v>50007</v>
      </c>
      <c r="D12" s="7" t="s">
        <v>389</v>
      </c>
      <c r="E12" s="1">
        <v>6</v>
      </c>
      <c r="F12" s="30" t="s">
        <v>390</v>
      </c>
    </row>
    <row r="13" s="1" customFormat="1" customHeight="1" spans="3:6">
      <c r="C13" s="5">
        <v>50008</v>
      </c>
      <c r="D13" s="7" t="s">
        <v>391</v>
      </c>
      <c r="E13" s="1">
        <v>6</v>
      </c>
      <c r="F13" s="30" t="s">
        <v>392</v>
      </c>
    </row>
    <row r="14" s="1" customFormat="1" customHeight="1" spans="3:6">
      <c r="C14" s="5">
        <v>50009</v>
      </c>
      <c r="D14" s="6" t="s">
        <v>393</v>
      </c>
      <c r="E14" s="1">
        <v>6</v>
      </c>
      <c r="F14" s="30" t="s">
        <v>394</v>
      </c>
    </row>
    <row r="15" customHeight="1" spans="3:6">
      <c r="C15" s="5">
        <v>50010</v>
      </c>
      <c r="D15" s="6" t="s">
        <v>395</v>
      </c>
      <c r="E15" s="1">
        <v>6</v>
      </c>
      <c r="F15" s="30" t="s">
        <v>396</v>
      </c>
    </row>
    <row r="16" customHeight="1" spans="3:6">
      <c r="C16" s="5">
        <v>50011</v>
      </c>
      <c r="D16" s="6" t="s">
        <v>397</v>
      </c>
      <c r="E16" s="1">
        <v>6</v>
      </c>
      <c r="F16" s="30" t="s">
        <v>398</v>
      </c>
    </row>
    <row r="17" customHeight="1" spans="3:6">
      <c r="C17" s="5">
        <v>50012</v>
      </c>
      <c r="D17" s="6" t="s">
        <v>399</v>
      </c>
      <c r="E17" s="1">
        <v>6</v>
      </c>
      <c r="F17" s="30" t="s">
        <v>400</v>
      </c>
    </row>
    <row r="18" customHeight="1" spans="3:6">
      <c r="C18" s="5">
        <v>50013</v>
      </c>
      <c r="D18" s="6" t="s">
        <v>401</v>
      </c>
      <c r="E18" s="1">
        <v>6</v>
      </c>
      <c r="F18" s="30" t="s">
        <v>402</v>
      </c>
    </row>
    <row r="19" customHeight="1" spans="3:6">
      <c r="C19" s="5">
        <v>50014</v>
      </c>
      <c r="D19" s="6" t="s">
        <v>403</v>
      </c>
      <c r="E19" s="1">
        <v>6</v>
      </c>
      <c r="F19" s="30" t="s">
        <v>404</v>
      </c>
    </row>
    <row r="20" customHeight="1" spans="3:6">
      <c r="C20" s="5">
        <v>50015</v>
      </c>
      <c r="D20" s="6" t="s">
        <v>405</v>
      </c>
      <c r="E20" s="1">
        <v>6</v>
      </c>
      <c r="F20" s="30" t="s">
        <v>406</v>
      </c>
    </row>
    <row r="21" customHeight="1" spans="3:6">
      <c r="C21" s="5">
        <v>50016</v>
      </c>
      <c r="D21" s="6" t="s">
        <v>407</v>
      </c>
      <c r="E21" s="1">
        <v>6</v>
      </c>
      <c r="F21" s="30" t="s">
        <v>408</v>
      </c>
    </row>
    <row r="22" customHeight="1" spans="3:6">
      <c r="C22" s="5">
        <v>50017</v>
      </c>
      <c r="D22" s="6" t="s">
        <v>409</v>
      </c>
      <c r="E22" s="1">
        <v>6</v>
      </c>
      <c r="F22" s="30" t="s">
        <v>410</v>
      </c>
    </row>
    <row r="23" customHeight="1" spans="3:6">
      <c r="C23" s="5">
        <v>50018</v>
      </c>
      <c r="D23" s="6" t="s">
        <v>411</v>
      </c>
      <c r="E23" s="1">
        <v>6</v>
      </c>
      <c r="F23" s="30" t="s">
        <v>412</v>
      </c>
    </row>
    <row r="24" s="1" customFormat="1" customHeight="1" spans="3:6">
      <c r="C24" s="5">
        <v>50019</v>
      </c>
      <c r="D24" s="7" t="s">
        <v>413</v>
      </c>
      <c r="E24" s="1">
        <v>6</v>
      </c>
      <c r="F24" s="30" t="s">
        <v>414</v>
      </c>
    </row>
    <row r="25" s="1" customFormat="1" customHeight="1" spans="3:6">
      <c r="C25" s="5">
        <v>50020</v>
      </c>
      <c r="D25" s="7" t="s">
        <v>415</v>
      </c>
      <c r="E25" s="1">
        <v>6</v>
      </c>
      <c r="F25" s="30" t="s">
        <v>416</v>
      </c>
    </row>
    <row r="26" s="1" customFormat="1" customHeight="1" spans="3:6">
      <c r="C26" s="5">
        <v>50021</v>
      </c>
      <c r="D26" s="7" t="s">
        <v>417</v>
      </c>
      <c r="E26" s="1">
        <v>6</v>
      </c>
      <c r="F26" s="30" t="s">
        <v>418</v>
      </c>
    </row>
    <row r="27" s="1" customFormat="1" customHeight="1" spans="3:6">
      <c r="C27" s="5">
        <v>50022</v>
      </c>
      <c r="D27" s="7" t="s">
        <v>419</v>
      </c>
      <c r="E27" s="1">
        <v>6</v>
      </c>
      <c r="F27" s="30" t="s">
        <v>420</v>
      </c>
    </row>
    <row r="28" s="1" customFormat="1" customHeight="1" spans="3:6">
      <c r="C28" s="5">
        <v>50023</v>
      </c>
      <c r="D28" s="7" t="s">
        <v>421</v>
      </c>
      <c r="E28" s="1">
        <v>6</v>
      </c>
      <c r="F28" s="30" t="s">
        <v>422</v>
      </c>
    </row>
    <row r="29" s="1" customFormat="1" customHeight="1" spans="3:6">
      <c r="C29" s="5">
        <v>50024</v>
      </c>
      <c r="D29" s="7" t="s">
        <v>423</v>
      </c>
      <c r="E29" s="1">
        <v>6</v>
      </c>
      <c r="F29" s="30" t="s">
        <v>424</v>
      </c>
    </row>
    <row r="30" s="1" customFormat="1" customHeight="1" spans="3:6">
      <c r="C30" s="5">
        <v>50025</v>
      </c>
      <c r="D30" s="8" t="s">
        <v>425</v>
      </c>
      <c r="E30" s="1">
        <v>6</v>
      </c>
      <c r="F30" s="30" t="s">
        <v>426</v>
      </c>
    </row>
    <row r="31" s="1" customFormat="1" customHeight="1" spans="3:6">
      <c r="C31" s="5">
        <v>50026</v>
      </c>
      <c r="D31" s="7" t="s">
        <v>427</v>
      </c>
      <c r="E31" s="1">
        <v>6</v>
      </c>
      <c r="F31" s="30" t="s">
        <v>428</v>
      </c>
    </row>
    <row r="32" s="1" customFormat="1" customHeight="1" spans="3:6">
      <c r="C32" s="5">
        <v>50027</v>
      </c>
      <c r="D32" s="8" t="s">
        <v>429</v>
      </c>
      <c r="E32" s="1">
        <v>6</v>
      </c>
      <c r="F32" s="30" t="s">
        <v>430</v>
      </c>
    </row>
    <row r="33" customHeight="1" spans="3:6">
      <c r="C33" s="5">
        <v>50028</v>
      </c>
      <c r="D33" s="7" t="s">
        <v>431</v>
      </c>
      <c r="E33" s="1">
        <v>6</v>
      </c>
      <c r="F33" s="30" t="s">
        <v>432</v>
      </c>
    </row>
    <row r="34" customHeight="1" spans="3:6">
      <c r="C34" s="5">
        <v>50029</v>
      </c>
      <c r="D34" s="8" t="s">
        <v>433</v>
      </c>
      <c r="E34" s="1">
        <v>6</v>
      </c>
      <c r="F34" s="30" t="s">
        <v>434</v>
      </c>
    </row>
    <row r="35" customHeight="1" spans="3:6">
      <c r="C35" s="5">
        <v>50030</v>
      </c>
      <c r="D35" s="7" t="s">
        <v>435</v>
      </c>
      <c r="E35" s="1">
        <v>6</v>
      </c>
      <c r="F35" s="30" t="s">
        <v>436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2026-08-28T14:37:19Z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