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<sst xmlns="http://schemas.openxmlformats.org/spreadsheetml/2006/main" count="89" uniqueCount="51">
  <si>
    <t>ID</t>
  </si>
  <si>
    <t>Name</t>
  </si>
  <si>
    <t>Sid</t>
  </si>
  <si>
    <t>Logo</t>
  </si>
  <si>
    <t>AtrIdList</t>
  </si>
  <si>
    <t>AtrVueList</t>
  </si>
  <si>
    <t>RequireList</t>
  </si>
  <si>
    <t>SpeIdList</t>
  </si>
  <si>
    <t>SpeVueList</t>
  </si>
  <si>
    <t>SpeRequireList</t>
  </si>
  <si>
    <t>ItemId</t>
  </si>
  <si>
    <t>Id</t>
  </si>
  <si>
    <t>int</t>
  </si>
  <si>
    <t>string</t>
  </si>
  <si>
    <t>int[]</t>
  </si>
  <si>
    <t>double[]</t>
  </si>
  <si>
    <t>十年魂环</t>
  </si>
  <si>
    <t>1,2,3,1001,1007,27</t>
  </si>
  <si>
    <t>6000,600,600,5,1,1</t>
  </si>
  <si>
    <t>0,0,0,0,0,0</t>
  </si>
  <si>
    <t>10001</t>
  </si>
  <si>
    <t>10</t>
  </si>
  <si>
    <t>30</t>
  </si>
  <si>
    <t>百年魂环</t>
  </si>
  <si>
    <t>1,2,3,1002,1008,28</t>
  </si>
  <si>
    <t>8000,800,800,5,1,1</t>
  </si>
  <si>
    <t>10002</t>
  </si>
  <si>
    <t>千年魂环</t>
  </si>
  <si>
    <t>1,2,3,1003,1009,27</t>
  </si>
  <si>
    <t>10000,1000,1000,5,1,1</t>
  </si>
  <si>
    <t>10003</t>
  </si>
  <si>
    <t>万年魂环</t>
  </si>
  <si>
    <t>1,2,3,1007,2001,28</t>
  </si>
  <si>
    <t>12000,1200,1200,5,1,1</t>
  </si>
  <si>
    <t>10007</t>
  </si>
  <si>
    <t>十万魂环</t>
  </si>
  <si>
    <t>1,2,3,1008,2002,27</t>
  </si>
  <si>
    <t>14000,1400,1400,5,1,1</t>
  </si>
  <si>
    <t>10008</t>
  </si>
  <si>
    <t>百万魂环</t>
  </si>
  <si>
    <t>1,2,3,1009,2003,28</t>
  </si>
  <si>
    <t>16000,1600,1600,5,1,1</t>
  </si>
  <si>
    <t>10009</t>
  </si>
  <si>
    <t>千万魂环</t>
  </si>
  <si>
    <t>1,2,3,22,22,27</t>
  </si>
  <si>
    <t>18000,1800,1800,5,5,1</t>
  </si>
  <si>
    <t>10027</t>
  </si>
  <si>
    <t>亿年魂环</t>
  </si>
  <si>
    <t>1,2,3,22,24,28</t>
  </si>
  <si>
    <t>20000,2000,2000,5,5,1</t>
  </si>
  <si>
    <t>10028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</si>
</sst>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等线"/>
      <charset val="134"/>
    </font>
    <font>
      <b/>
      <sz val="11"/>
      <color theme="1"/>
      <name val="微软雅黑"/>
      <charset val="134"/>
    </font>
    <font>
      <b/>
      <sz val="11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NumberFormat="1" applyFont="1"/>
    <xf numFmtId="0" fontId="2" fillId="0" borderId="0" xfId="0" applyNumberFormat="1" applyFont="1"/>
    <xf numFmtId="49" fontId="3" fillId="0" borderId="0" xfId="0" applyNumberFormat="1" applyFont="1" applyFill="1" applyAlignme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3" fillId="0" borderId="0" xfId="0" applyFont="1"/>
    <xf numFmtId="0" fontId="2" fillId="0" borderId="0" xfId="0" applyFont="1" quotePrefix="1"/>
    <xf numFmtId="0" fontId="3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topLeftCell="B1" workbookViewId="0">
      <selection activeCell="H21" sqref="H21"/>
    </sheetView>
  </sheetViews>
  <sheetFormatPr defaultColWidth="9" defaultRowHeight="24" customHeight="1"/>
  <cols>
    <col min="1" max="1" width="6.875" style="3" customWidth="1"/>
    <col min="2" max="2" width="9" style="3"/>
    <col min="3" max="3" width="9.875" style="1" customWidth="1"/>
    <col min="4" max="4" width="16.5" style="1" customWidth="1"/>
    <col min="5" max="5" width="12.1666666666667" style="1" customWidth="1"/>
    <col min="6" max="6" width="10.25" style="1" customWidth="1"/>
    <col min="7" max="7" width="28.8166666666667" style="4" customWidth="1"/>
    <col min="8" max="8" width="27.8833333333333" style="4" customWidth="1"/>
    <col min="9" max="9" width="21.5" style="5" customWidth="1"/>
    <col min="10" max="10" width="15.5" style="4" customWidth="1"/>
    <col min="11" max="11" width="14.9166666666667" style="4" customWidth="1"/>
    <col min="12" max="12" width="15.6666666666667" style="4" customWidth="1"/>
    <col min="13" max="13" width="18.8166666666667" style="4" customWidth="1"/>
    <col min="14" max="16370" width="9" style="3"/>
    <col min="16371" max="16384" width="9" style="2"/>
  </cols>
  <sheetData>
    <row r="1" s="1" customFormat="1" customHeight="1" spans="1:13">
      <c r="A1" s="3"/>
      <c r="B1" s="3"/>
      <c r="G1" s="4"/>
      <c r="H1" s="4"/>
      <c r="I1" s="5"/>
      <c r="J1" s="4"/>
      <c r="K1" s="4"/>
      <c r="L1" s="4"/>
      <c r="M1" s="6"/>
    </row>
    <row r="2" s="1" customFormat="1" customHeight="1" spans="1:13">
      <c r="A2" s="3"/>
      <c r="B2" s="3"/>
      <c r="G2" s="4"/>
      <c r="H2" s="4"/>
      <c r="I2" s="5"/>
      <c r="J2" s="4"/>
      <c r="K2" s="4"/>
      <c r="L2" s="4"/>
      <c r="M2" s="6"/>
    </row>
    <row r="3" s="1" customFormat="1" customHeight="1" spans="1:13">
      <c r="A3" s="3"/>
      <c r="B3" s="3"/>
      <c r="C3" s="7" t="s">
        <v>0</v>
      </c>
      <c r="D3" s="7" t="s">
        <v>1</v>
      </c>
      <c r="E3" s="7" t="s">
        <v>2</v>
      </c>
      <c r="F3" s="7" t="s">
        <v>3</v>
      </c>
      <c r="G3" s="8" t="s">
        <v>4</v>
      </c>
      <c r="H3" s="8" t="s">
        <v>5</v>
      </c>
      <c r="I3" s="9" t="s">
        <v>6</v>
      </c>
      <c r="J3" s="8" t="s">
        <v>7</v>
      </c>
      <c r="K3" s="8" t="s">
        <v>8</v>
      </c>
      <c r="L3" s="8" t="s">
        <v>9</v>
      </c>
      <c r="M3" s="8" t="s">
        <v>10</v>
      </c>
    </row>
    <row r="4" s="1" customFormat="1" customHeight="1" spans="1:13">
      <c r="A4" s="3"/>
      <c r="B4" s="3"/>
      <c r="C4" s="7" t="s">
        <v>11</v>
      </c>
      <c r="D4" s="7" t="s">
        <v>1</v>
      </c>
      <c r="E4" s="7" t="s">
        <v>2</v>
      </c>
      <c r="F4" s="7" t="s">
        <v>3</v>
      </c>
      <c r="G4" s="8" t="s">
        <v>4</v>
      </c>
      <c r="H4" s="8" t="s">
        <v>5</v>
      </c>
      <c r="I4" s="9" t="s">
        <v>6</v>
      </c>
      <c r="J4" s="8" t="s">
        <v>7</v>
      </c>
      <c r="K4" s="8" t="s">
        <v>8</v>
      </c>
      <c r="L4" s="8" t="s">
        <v>9</v>
      </c>
      <c r="M4" s="8" t="s">
        <v>10</v>
      </c>
    </row>
    <row r="5" s="1" customFormat="1" customHeight="1" spans="1:13">
      <c r="A5" s="3"/>
      <c r="B5" s="3"/>
      <c r="C5" s="7" t="s">
        <v>12</v>
      </c>
      <c r="D5" s="7" t="s">
        <v>13</v>
      </c>
      <c r="E5" s="7" t="s">
        <v>12</v>
      </c>
      <c r="F5" s="7" t="s">
        <v>13</v>
      </c>
      <c r="G5" s="8" t="s">
        <v>14</v>
      </c>
      <c r="H5" s="8" t="s">
        <v>15</v>
      </c>
      <c r="I5" s="9" t="s">
        <v>14</v>
      </c>
      <c r="J5" s="8" t="s">
        <v>14</v>
      </c>
      <c r="K5" s="8" t="s">
        <v>14</v>
      </c>
      <c r="L5" s="8" t="s">
        <v>14</v>
      </c>
      <c r="M5" s="8" t="s">
        <v>12</v>
      </c>
    </row>
    <row r="6" s="2" customFormat="1" customHeight="1" spans="1:13">
      <c r="C6" s="2">
        <v>1</v>
      </c>
      <c r="D6" s="2" t="s">
        <v>16</v>
      </c>
      <c r="E6" s="2">
        <v>1</v>
      </c>
      <c r="G6" s="11" t="s">
        <v>17</v>
      </c>
      <c r="H6" s="11" t="s">
        <v>18</v>
      </c>
      <c r="I6" s="12" t="s">
        <v>19</v>
      </c>
      <c r="J6" s="11" t="s">
        <v>20</v>
      </c>
      <c r="K6" s="11" t="s">
        <v>21</v>
      </c>
      <c r="L6" s="11" t="s">
        <v>22</v>
      </c>
      <c r="M6" s="6">
        <v>8001</v>
      </c>
    </row>
    <row r="7" s="2" customFormat="1" customHeight="1" spans="1:13">
      <c r="C7" s="2">
        <v>2</v>
      </c>
      <c r="D7" s="2" t="s">
        <v>23</v>
      </c>
      <c r="E7" s="2">
        <v>2</v>
      </c>
      <c r="G7" s="11" t="s">
        <v>24</v>
      </c>
      <c r="H7" s="11" t="s">
        <v>25</v>
      </c>
      <c r="I7" s="12" t="s">
        <v>19</v>
      </c>
      <c r="J7" s="11" t="s">
        <v>26</v>
      </c>
      <c r="K7" s="11" t="s">
        <v>21</v>
      </c>
      <c r="L7" s="11" t="s">
        <v>22</v>
      </c>
      <c r="M7" s="6">
        <v>8002</v>
      </c>
    </row>
    <row r="8" s="2" customFormat="1" customHeight="1" spans="1:13">
      <c r="C8" s="2">
        <v>3</v>
      </c>
      <c r="D8" s="2" t="s">
        <v>27</v>
      </c>
      <c r="E8" s="2">
        <v>3</v>
      </c>
      <c r="G8" s="11" t="s">
        <v>28</v>
      </c>
      <c r="H8" s="11" t="s">
        <v>29</v>
      </c>
      <c r="I8" s="12" t="s">
        <v>19</v>
      </c>
      <c r="J8" s="11" t="s">
        <v>30</v>
      </c>
      <c r="K8" s="11" t="s">
        <v>21</v>
      </c>
      <c r="L8" s="11" t="s">
        <v>22</v>
      </c>
      <c r="M8" s="6">
        <v>8003</v>
      </c>
    </row>
    <row r="9" s="2" customFormat="1" customHeight="1" spans="1:13">
      <c r="C9" s="2">
        <v>4</v>
      </c>
      <c r="D9" s="2" t="s">
        <v>31</v>
      </c>
      <c r="E9" s="2">
        <v>4</v>
      </c>
      <c r="G9" s="11" t="s">
        <v>32</v>
      </c>
      <c r="H9" s="11" t="s">
        <v>33</v>
      </c>
      <c r="I9" s="12" t="s">
        <v>19</v>
      </c>
      <c r="J9" s="11" t="s">
        <v>34</v>
      </c>
      <c r="K9" s="11" t="s">
        <v>21</v>
      </c>
      <c r="L9" s="11" t="s">
        <v>22</v>
      </c>
      <c r="M9" s="6">
        <v>8004</v>
      </c>
    </row>
    <row r="10" s="2" customFormat="1" customHeight="1" spans="1:13">
      <c r="C10" s="2">
        <v>5</v>
      </c>
      <c r="D10" s="2" t="s">
        <v>35</v>
      </c>
      <c r="E10" s="2">
        <v>5</v>
      </c>
      <c r="G10" s="11" t="s">
        <v>36</v>
      </c>
      <c r="H10" s="11" t="s">
        <v>37</v>
      </c>
      <c r="I10" s="12" t="s">
        <v>19</v>
      </c>
      <c r="J10" s="11" t="s">
        <v>38</v>
      </c>
      <c r="K10" s="11" t="s">
        <v>21</v>
      </c>
      <c r="L10" s="11" t="s">
        <v>22</v>
      </c>
      <c r="M10" s="6">
        <v>8005</v>
      </c>
    </row>
    <row r="11" s="2" customFormat="1" customHeight="1" spans="1:13">
      <c r="C11" s="2">
        <v>6</v>
      </c>
      <c r="D11" s="2" t="s">
        <v>39</v>
      </c>
      <c r="E11" s="2">
        <v>6</v>
      </c>
      <c r="G11" s="11" t="s">
        <v>40</v>
      </c>
      <c r="H11" s="11" t="s">
        <v>41</v>
      </c>
      <c r="I11" s="12" t="s">
        <v>19</v>
      </c>
      <c r="J11" s="11" t="s">
        <v>42</v>
      </c>
      <c r="K11" s="11" t="s">
        <v>21</v>
      </c>
      <c r="L11" s="11" t="s">
        <v>22</v>
      </c>
      <c r="M11" s="6">
        <v>8006</v>
      </c>
    </row>
    <row r="12" s="2" customFormat="1" customHeight="1" spans="1:13">
      <c r="C12" s="2">
        <v>7</v>
      </c>
      <c r="D12" s="2" t="s">
        <v>43</v>
      </c>
      <c r="E12" s="2">
        <v>7</v>
      </c>
      <c r="G12" s="11" t="s">
        <v>44</v>
      </c>
      <c r="H12" s="11" t="s">
        <v>45</v>
      </c>
      <c r="I12" s="12" t="s">
        <v>19</v>
      </c>
      <c r="J12" s="11" t="s">
        <v>46</v>
      </c>
      <c r="K12" s="11" t="s">
        <v>21</v>
      </c>
      <c r="L12" s="11" t="s">
        <v>22</v>
      </c>
      <c r="M12" s="6">
        <v>8007</v>
      </c>
    </row>
    <row r="13" s="2" customFormat="1" customHeight="1" spans="1:13">
      <c r="C13" s="2">
        <v>8</v>
      </c>
      <c r="D13" s="2" t="s">
        <v>47</v>
      </c>
      <c r="E13" s="2">
        <v>8</v>
      </c>
      <c r="G13" s="11" t="s">
        <v>48</v>
      </c>
      <c r="H13" s="11" t="s">
        <v>49</v>
      </c>
      <c r="I13" s="12" t="s">
        <v>19</v>
      </c>
      <c r="J13" s="11" t="s">
        <v>50</v>
      </c>
      <c r="K13" s="11" t="s">
        <v>21</v>
      </c>
      <c r="L13" s="11" t="s">
        <v>22</v>
      </c>
      <c r="M13" s="6">
        <v>8008</v>
      </c>
    </row>
    <row r="14" customHeight="1" spans="1:13">
      <c r="C14" s="2"/>
      <c r="D14" s="2"/>
      <c r="E14" s="2"/>
      <c r="F14" s="2"/>
      <c r="G14" s="6"/>
      <c r="H14" s="6"/>
      <c r="I14" s="10"/>
      <c r="J14" s="6"/>
      <c r="K14" s="6"/>
      <c r="L14" s="6"/>
      <c r="M14" s="6"/>
    </row>
    <row r="15" customHeight="1" spans="1:13">
      <c r="C15" s="2"/>
      <c r="D15" s="2"/>
      <c r="E15" s="2"/>
      <c r="F15" s="2"/>
      <c r="G15" s="6"/>
      <c r="H15" s="6"/>
      <c r="I15" s="10"/>
      <c r="J15" s="6"/>
      <c r="K15" s="6"/>
      <c r="L15" s="6"/>
      <c r="M15" s="6"/>
    </row>
    <row r="16" customHeight="1" spans="1:13">
      <c r="C16" s="2"/>
      <c r="D16" s="2"/>
      <c r="E16" s="2"/>
      <c r="F16" s="2"/>
      <c r="G16" s="6"/>
      <c r="H16" s="6"/>
      <c r="I16" s="10"/>
      <c r="J16" s="6"/>
      <c r="K16" s="6"/>
      <c r="L16" s="6"/>
      <c r="M16" s="6"/>
    </row>
    <row r="17" customHeight="1" spans="3:13">
      <c r="C17" s="2"/>
      <c r="D17" s="2"/>
      <c r="E17" s="2"/>
      <c r="F17" s="2"/>
      <c r="G17" s="6"/>
      <c r="H17" s="6"/>
      <c r="I17" s="10"/>
      <c r="J17" s="6"/>
      <c r="K17" s="6"/>
      <c r="L17" s="6"/>
      <c r="M17" s="6"/>
    </row>
    <row r="18" customHeight="1" spans="3:13">
      <c r="G18" s="6"/>
      <c r="H18" s="6"/>
      <c r="I18" s="10"/>
      <c r="J18" s="6"/>
      <c r="K18" s="6"/>
      <c r="L18" s="6"/>
      <c r="M18" s="6"/>
    </row>
    <row r="19" customHeight="1" spans="3:13">
      <c r="G19" s="6"/>
      <c r="H19" s="6"/>
      <c r="I19" s="10"/>
      <c r="J19" s="6"/>
      <c r="K19" s="6"/>
      <c r="L19" s="6"/>
      <c r="M19" s="6"/>
    </row>
    <row r="20" customHeight="1" spans="3:13">
      <c r="G20" s="6"/>
      <c r="H20" s="6"/>
      <c r="I20" s="10"/>
      <c r="J20" s="6"/>
      <c r="K20" s="6"/>
      <c r="L20" s="6"/>
      <c r="M20" s="6"/>
    </row>
    <row r="21" customHeight="1" spans="3:13">
      <c r="G21" s="6"/>
      <c r="H21" s="6"/>
      <c r="I21" s="10"/>
      <c r="J21" s="6"/>
      <c r="K21" s="6"/>
      <c r="L21" s="6"/>
      <c r="M21" s="6"/>
    </row>
    <row r="22" customHeight="1" spans="3:13">
      <c r="G22" s="6"/>
      <c r="H22" s="6"/>
      <c r="I22" s="10"/>
      <c r="J22" s="6"/>
      <c r="K22" s="6"/>
      <c r="L22" s="6"/>
      <c r="M22" s="6"/>
    </row>
    <row r="23" customHeight="1" spans="3:13">
      <c r="G23" s="6"/>
      <c r="H23" s="6"/>
      <c r="J23" s="6"/>
      <c r="K23" s="6"/>
      <c r="L23" s="6"/>
      <c r="M23" s="6"/>
    </row>
    <row r="24" customHeight="1" spans="3:13">
      <c r="G24" s="6"/>
      <c r="H24" s="6"/>
      <c r="I24" s="10"/>
      <c r="J24" s="6"/>
      <c r="K24" s="6"/>
      <c r="L24" s="6"/>
      <c r="M24" s="6"/>
    </row>
    <row r="25" customHeight="1" spans="3:13">
      <c r="G25" s="6"/>
      <c r="H25" s="6"/>
      <c r="I25" s="10"/>
      <c r="J25" s="6"/>
      <c r="K25" s="6"/>
      <c r="L25" s="6"/>
      <c r="M25" s="6"/>
    </row>
    <row r="26" customHeight="1" spans="3:13">
      <c r="G26" s="6"/>
      <c r="H26" s="6"/>
      <c r="I26" s="10"/>
      <c r="J26" s="6"/>
      <c r="K26" s="6"/>
      <c r="L26" s="6"/>
      <c r="M26" s="6"/>
    </row>
    <row r="27" customHeight="1" spans="3:13">
      <c r="G27" s="6"/>
      <c r="H27" s="6"/>
      <c r="I27" s="10"/>
      <c r="J27" s="6"/>
      <c r="K27" s="6"/>
      <c r="L27" s="6"/>
      <c r="M27" s="6"/>
    </row>
    <row r="28" customHeight="1" spans="3:13">
      <c r="G28" s="6"/>
      <c r="H28" s="6"/>
      <c r="I28" s="10"/>
      <c r="J28" s="6"/>
      <c r="K28" s="6"/>
      <c r="L28" s="6"/>
      <c r="M28" s="6"/>
    </row>
    <row r="29" customHeight="1" spans="3:13">
      <c r="G29" s="6"/>
      <c r="H29" s="6"/>
      <c r="I29" s="10"/>
      <c r="J29" s="6"/>
      <c r="K29" s="6"/>
      <c r="L29" s="6"/>
      <c r="M29" s="6"/>
    </row>
    <row r="30" customHeight="1" spans="3:13">
      <c r="G30" s="6"/>
      <c r="H30" s="6"/>
      <c r="I30" s="10"/>
      <c r="J30" s="6"/>
      <c r="K30" s="6"/>
      <c r="L30" s="6"/>
    </row>
    <row r="31" customHeight="1" spans="3:13">
      <c r="G31" s="6"/>
      <c r="H31" s="6"/>
      <c r="I31" s="10"/>
      <c r="J31" s="6"/>
      <c r="K31" s="6"/>
      <c r="L31" s="6"/>
    </row>
    <row r="32" customHeight="1" spans="3:13">
      <c r="G32" s="6"/>
      <c r="H32" s="6"/>
      <c r="J32" s="6"/>
      <c r="K32" s="6"/>
      <c r="L32" s="6"/>
    </row>
    <row r="33" customHeight="1" spans="7:8">
      <c r="G33" s="6"/>
      <c r="H33" s="6"/>
    </row>
    <row r="34" customHeight="1" spans="7:8">
      <c r="G34" s="6"/>
      <c r="H34" s="6"/>
    </row>
    <row r="35" customHeight="1" spans="7:8">
      <c r="G35" s="6"/>
      <c r="H35" s="6"/>
    </row>
    <row r="36" customHeight="1" spans="7:8">
      <c r="G36" s="6"/>
      <c r="H36" s="6"/>
    </row>
    <row r="37" customHeight="1" spans="7:8">
      <c r="G37" s="6"/>
      <c r="H37" s="6"/>
    </row>
    <row r="38" customHeight="1" spans="7:8">
      <c r="G38" s="6"/>
      <c r="H38" s="6"/>
    </row>
    <row r="39" customHeight="1" spans="7:8">
      <c r="G39" s="6"/>
      <c r="H39" s="6"/>
    </row>
    <row r="40" customHeight="1" spans="7:8">
      <c r="G40" s="6"/>
      <c r="H40" s="6"/>
    </row>
    <row r="41" customHeight="1" spans="7:8">
      <c r="G41" s="6"/>
      <c r="H41" s="6"/>
    </row>
    <row r="42" customHeight="1" spans="7:8">
      <c r="G42" s="6"/>
      <c r="H42" s="6"/>
    </row>
    <row r="43" customHeight="1" spans="7:8">
      <c r="G43" s="6"/>
      <c r="H43" s="6"/>
    </row>
    <row r="44" customHeight="1" spans="7:8">
      <c r="G44" s="6"/>
      <c r="H44" s="6"/>
    </row>
    <row r="45" customHeight="1" spans="7:8">
      <c r="G45" s="6"/>
      <c r="H45" s="6"/>
    </row>
    <row r="46" customHeight="1" spans="7:8">
      <c r="G46" s="6"/>
      <c r="H46" s="6"/>
    </row>
    <row r="47" customHeight="1" spans="7:8">
      <c r="G47" s="6"/>
      <c r="H47" s="6"/>
    </row>
    <row r="48" customHeight="1" spans="7:8">
      <c r="G48" s="6"/>
      <c r="H48" s="6"/>
    </row>
    <row r="50" customHeight="1" spans="7:8">
      <c r="G50" s="6"/>
      <c r="H50" s="6"/>
    </row>
    <row r="51" customHeight="1" spans="7:8">
      <c r="G51" s="6"/>
      <c r="H51" s="6"/>
    </row>
    <row r="52" customHeight="1" spans="7:8">
      <c r="G52" s="6"/>
      <c r="H52" s="6"/>
    </row>
    <row r="53" customHeight="1" spans="7:8">
      <c r="G53" s="6"/>
      <c r="H53" s="6"/>
    </row>
    <row r="54" customHeight="1" spans="7:8">
      <c r="G54" s="6"/>
      <c r="H54" s="6"/>
    </row>
    <row r="55" customHeight="1" spans="7:8">
      <c r="G55" s="6"/>
      <c r="H55" s="6"/>
    </row>
    <row r="56" customHeight="1" spans="7:8">
      <c r="G56" s="6"/>
      <c r="H56" s="6"/>
    </row>
    <row r="57" customHeight="1" spans="7:8">
      <c r="G57" s="6"/>
      <c r="H57" s="6"/>
    </row>
    <row r="58" customHeight="1" spans="7:8">
      <c r="G58" s="6"/>
      <c r="H58" s="6"/>
    </row>
    <row r="59" customHeight="1" spans="7:8">
      <c r="G59" s="6"/>
      <c r="H59" s="6"/>
    </row>
    <row r="60" customHeight="1" spans="7:8">
      <c r="G60" s="6"/>
      <c r="H60" s="6"/>
    </row>
    <row r="61" customHeight="1" spans="7:8">
      <c r="G61" s="6"/>
      <c r="H61" s="6"/>
    </row>
    <row r="62" customHeight="1" spans="7:8">
      <c r="G62" s="6"/>
      <c r="H62" s="6"/>
    </row>
    <row r="63" customHeight="1" spans="7:8">
      <c r="G63" s="6"/>
      <c r="H63" s="6"/>
    </row>
    <row r="64" customHeight="1" spans="7:8">
      <c r="G64" s="6"/>
      <c r="H64" s="6"/>
    </row>
    <row r="65" customHeight="1" spans="7:8">
      <c r="G65" s="6"/>
      <c r="H65" s="6"/>
    </row>
    <row r="66" customHeight="1" spans="7:8">
      <c r="G66" s="6"/>
      <c r="H66" s="6"/>
    </row>
    <row r="67" customHeight="1" spans="7:8">
      <c r="G67" s="6"/>
      <c r="H67" s="6"/>
    </row>
    <row r="68" customHeight="1" spans="7:8">
      <c r="G68" s="6"/>
      <c r="H68" s="6"/>
    </row>
    <row r="69" customHeight="1" spans="7:8">
      <c r="G69" s="6"/>
      <c r="H69" s="6"/>
    </row>
    <row r="70" customHeight="1" spans="7:8">
      <c r="G70" s="6"/>
      <c r="H70" s="6"/>
    </row>
  </sheetData>
  <dataValidations count="1">
    <dataValidation type="custom" allowBlank="1" showErrorMessage="1" errorTitle="拒绝重复输入" error="当前输入的内容，与本区域的其他单元格内容重复。" sqref="M3:M5 C3:H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2026-08-28T15:38:57Z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