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<sst xmlns="http://schemas.openxmlformats.org/spreadsheetml/2006/main" count="642" uniqueCount="344">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</sst>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2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2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2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2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2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2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2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2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2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2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2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2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2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2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2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22"/>
  <sheetViews>
    <sheetView tabSelected="1" workbookViewId="0">
      <selection activeCell="E29" sqref="E29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8">
        <v>5015</v>
      </c>
      <c r="D18" s="11" t="s">
        <v>159</v>
      </c>
      <c r="E18" s="3"/>
      <c r="F18" s="10">
        <v>5</v>
      </c>
      <c r="G18" s="11" t="s">
        <v>160</v>
      </c>
      <c r="H18" s="3">
        <v>1</v>
      </c>
      <c r="I18" s="3">
        <v>99999999</v>
      </c>
      <c r="J18" s="3">
        <v>0</v>
      </c>
      <c r="K18" s="8">
        <v>3</v>
      </c>
      <c r="L18" s="8"/>
      <c r="M18" s="3">
        <v>0</v>
      </c>
      <c r="N18" s="3">
        <v>0</v>
      </c>
    </row>
    <row r="19" s="6" customFormat="1" customHeight="1" spans="3:14">
      <c r="C19" s="8">
        <v>5016</v>
      </c>
      <c r="D19" s="11" t="s">
        <v>161</v>
      </c>
      <c r="E19" s="3"/>
      <c r="F19" s="10">
        <v>5</v>
      </c>
      <c r="G19" s="11" t="s">
        <v>162</v>
      </c>
      <c r="H19" s="3">
        <v>1</v>
      </c>
      <c r="I19" s="3">
        <v>99999999</v>
      </c>
      <c r="J19" s="3">
        <v>0</v>
      </c>
      <c r="K19" s="8">
        <v>3</v>
      </c>
      <c r="L19" s="8"/>
      <c r="M19" s="3">
        <v>0</v>
      </c>
      <c r="N19" s="3">
        <v>0</v>
      </c>
    </row>
    <row r="20" s="6" customFormat="1" customHeight="1" spans="3:14">
      <c r="C20" s="8">
        <v>5017</v>
      </c>
      <c r="D20" s="11" t="s">
        <v>163</v>
      </c>
      <c r="E20" s="3"/>
      <c r="F20" s="10">
        <v>5</v>
      </c>
      <c r="G20" s="11" t="s">
        <v>164</v>
      </c>
      <c r="H20" s="3">
        <v>1</v>
      </c>
      <c r="I20" s="3">
        <v>99999999</v>
      </c>
      <c r="J20" s="3">
        <v>0</v>
      </c>
      <c r="K20" s="8">
        <v>4</v>
      </c>
      <c r="L20" s="8"/>
      <c r="M20" s="3">
        <v>0</v>
      </c>
      <c r="N20" s="3">
        <v>0</v>
      </c>
    </row>
    <row r="21" s="6" customFormat="1" customHeight="1" spans="3:14">
      <c r="C21" s="8">
        <v>5018</v>
      </c>
      <c r="D21" s="11" t="s">
        <v>165</v>
      </c>
      <c r="E21" s="3"/>
      <c r="F21" s="10">
        <v>5</v>
      </c>
      <c r="G21" s="11" t="s">
        <v>166</v>
      </c>
      <c r="H21" s="3">
        <v>1</v>
      </c>
      <c r="I21" s="3">
        <v>99999999</v>
      </c>
      <c r="J21" s="3">
        <v>0</v>
      </c>
      <c r="K21" s="8">
        <v>4</v>
      </c>
      <c r="L21" s="8"/>
      <c r="M21" s="3">
        <v>0</v>
      </c>
      <c r="N21" s="3">
        <v>0</v>
      </c>
    </row>
    <row r="22" s="6" customFormat="1" customHeight="1" spans="3:14">
      <c r="C22" s="8">
        <v>5019</v>
      </c>
      <c r="D22" s="11" t="s">
        <v>167</v>
      </c>
      <c r="E22" s="3"/>
      <c r="F22" s="10">
        <v>5</v>
      </c>
      <c r="G22" s="11" t="s">
        <v>168</v>
      </c>
      <c r="H22" s="3">
        <v>1</v>
      </c>
      <c r="I22" s="3">
        <v>99999999</v>
      </c>
      <c r="J22" s="3">
        <v>0</v>
      </c>
      <c r="K22" s="8">
        <v>5</v>
      </c>
      <c r="L22" s="8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3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3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3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3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3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3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3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3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3" t="s">
        <v>266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6</v>
      </c>
      <c r="M88" s="3">
        <v>0</v>
      </c>
      <c r="N88" s="3">
        <v>0</v>
      </c>
    </row>
    <row r="89" s="3" customFormat="1" customHeight="1" spans="3:14">
      <c r="C89" s="3">
        <v>8010</v>
      </c>
      <c r="D89" s="3" t="s">
        <v>267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6</v>
      </c>
      <c r="M89" s="3">
        <v>0</v>
      </c>
      <c r="N89" s="3">
        <v>0</v>
      </c>
    </row>
    <row r="91" s="3" customFormat="1" customHeight="1" spans="3:14">
      <c r="C91" s="3">
        <v>8101</v>
      </c>
      <c r="D91" s="9" t="s">
        <v>268</v>
      </c>
      <c r="E91" s="2"/>
      <c r="F91" s="3">
        <v>5</v>
      </c>
      <c r="G91" s="3" t="s">
        <v>269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8102</v>
      </c>
      <c r="D92" s="9" t="s">
        <v>270</v>
      </c>
      <c r="E92" s="2"/>
      <c r="F92" s="3">
        <v>5</v>
      </c>
      <c r="G92" s="3" t="s">
        <v>269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8103</v>
      </c>
      <c r="D93" s="9" t="s">
        <v>271</v>
      </c>
      <c r="E93" s="2"/>
      <c r="F93" s="3">
        <v>5</v>
      </c>
      <c r="G93" s="3" t="s">
        <v>269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8104</v>
      </c>
      <c r="D94" s="9" t="s">
        <v>272</v>
      </c>
      <c r="E94" s="2"/>
      <c r="F94" s="3">
        <v>5</v>
      </c>
      <c r="G94" s="3" t="s">
        <v>269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8105</v>
      </c>
      <c r="D95" s="9" t="s">
        <v>273</v>
      </c>
      <c r="E95" s="2"/>
      <c r="F95" s="3">
        <v>5</v>
      </c>
      <c r="G95" s="3" t="s">
        <v>269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6" s="3" customFormat="1" customHeight="1" spans="3:14">
      <c r="C96" s="3">
        <v>8106</v>
      </c>
      <c r="D96" s="9" t="s">
        <v>274</v>
      </c>
      <c r="E96" s="2"/>
      <c r="F96" s="3">
        <v>5</v>
      </c>
      <c r="G96" s="3" t="s">
        <v>269</v>
      </c>
      <c r="H96" s="3">
        <v>1</v>
      </c>
      <c r="I96" s="3">
        <v>9999999</v>
      </c>
      <c r="J96" s="3">
        <v>0</v>
      </c>
      <c r="K96" s="3">
        <v>7</v>
      </c>
      <c r="M96" s="3">
        <v>0</v>
      </c>
      <c r="N96" s="3">
        <v>0</v>
      </c>
    </row>
    <row r="97" s="3" customFormat="1" customHeight="1" spans="3:14">
      <c r="C97" s="3">
        <v>8107</v>
      </c>
      <c r="D97" s="9" t="s">
        <v>275</v>
      </c>
      <c r="E97" s="2"/>
      <c r="F97" s="3">
        <v>5</v>
      </c>
      <c r="G97" s="3" t="s">
        <v>269</v>
      </c>
      <c r="H97" s="3">
        <v>1</v>
      </c>
      <c r="I97" s="3">
        <v>9999999</v>
      </c>
      <c r="J97" s="3">
        <v>0</v>
      </c>
      <c r="K97" s="3">
        <v>7</v>
      </c>
      <c r="M97" s="3">
        <v>0</v>
      </c>
      <c r="N97" s="3">
        <v>0</v>
      </c>
    </row>
    <row r="98" s="3" customFormat="1" customHeight="1" spans="3:14">
      <c r="C98" s="3">
        <v>8108</v>
      </c>
      <c r="D98" s="9" t="s">
        <v>276</v>
      </c>
      <c r="E98" s="2"/>
      <c r="F98" s="3">
        <v>5</v>
      </c>
      <c r="G98" s="3" t="s">
        <v>269</v>
      </c>
      <c r="H98" s="3">
        <v>1</v>
      </c>
      <c r="I98" s="3">
        <v>9999999</v>
      </c>
      <c r="J98" s="3">
        <v>0</v>
      </c>
      <c r="K98" s="3">
        <v>7</v>
      </c>
      <c r="M98" s="3">
        <v>0</v>
      </c>
      <c r="N98" s="3">
        <v>0</v>
      </c>
    </row>
    <row r="100" customHeight="1" spans="3:14">
      <c r="C100" s="3">
        <v>8201</v>
      </c>
      <c r="D100" s="9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1</v>
      </c>
      <c r="L100" s="3">
        <v>0</v>
      </c>
      <c r="M100" s="3">
        <v>0</v>
      </c>
      <c r="N100" s="3">
        <v>0</v>
      </c>
    </row>
    <row r="101" customHeight="1" spans="3:14">
      <c r="C101" s="3">
        <v>8202</v>
      </c>
      <c r="D101" s="9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2</v>
      </c>
      <c r="L101" s="3">
        <v>0</v>
      </c>
      <c r="M101" s="3">
        <v>0</v>
      </c>
      <c r="N101" s="3">
        <v>0</v>
      </c>
    </row>
    <row r="102" customHeight="1" spans="3:14">
      <c r="C102" s="3">
        <v>8203</v>
      </c>
      <c r="D102" s="9" t="s">
        <v>281</v>
      </c>
      <c r="F102" s="3">
        <v>16</v>
      </c>
      <c r="G102" s="3" t="s">
        <v>282</v>
      </c>
      <c r="H102" s="3">
        <v>1</v>
      </c>
      <c r="I102" s="3">
        <v>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</row>
    <row r="103" customHeight="1" spans="3:14">
      <c r="C103" s="3">
        <v>8204</v>
      </c>
      <c r="D103" s="9" t="s">
        <v>283</v>
      </c>
      <c r="F103" s="3">
        <v>16</v>
      </c>
      <c r="G103" s="3" t="s">
        <v>284</v>
      </c>
      <c r="H103" s="3">
        <v>1</v>
      </c>
      <c r="I103" s="3">
        <v>1</v>
      </c>
      <c r="J103" s="3">
        <v>0</v>
      </c>
      <c r="K103" s="3">
        <v>4</v>
      </c>
      <c r="L103" s="3">
        <v>0</v>
      </c>
      <c r="M103" s="3">
        <v>0</v>
      </c>
      <c r="N103" s="3">
        <v>0</v>
      </c>
    </row>
    <row r="104" customHeight="1" spans="3:14">
      <c r="C104" s="3">
        <v>8205</v>
      </c>
      <c r="D104" s="9" t="s">
        <v>285</v>
      </c>
      <c r="F104" s="3">
        <v>16</v>
      </c>
      <c r="G104" s="3" t="s">
        <v>286</v>
      </c>
      <c r="H104" s="3">
        <v>1</v>
      </c>
      <c r="I104" s="3">
        <v>1</v>
      </c>
      <c r="J104" s="3">
        <v>0</v>
      </c>
      <c r="K104" s="3">
        <v>5</v>
      </c>
      <c r="L104" s="3">
        <v>0</v>
      </c>
      <c r="M104" s="3">
        <v>0</v>
      </c>
      <c r="N104" s="3">
        <v>0</v>
      </c>
    </row>
    <row r="105" customHeight="1" spans="3:14">
      <c r="C105" s="3">
        <v>8206</v>
      </c>
      <c r="D105" s="9" t="s">
        <v>287</v>
      </c>
      <c r="F105" s="3">
        <v>16</v>
      </c>
      <c r="G105" s="3" t="s">
        <v>288</v>
      </c>
      <c r="H105" s="3">
        <v>1</v>
      </c>
      <c r="I105" s="3">
        <v>1</v>
      </c>
      <c r="J105" s="3">
        <v>0</v>
      </c>
      <c r="K105" s="3">
        <v>6</v>
      </c>
      <c r="L105" s="3">
        <v>0</v>
      </c>
      <c r="M105" s="3">
        <v>0</v>
      </c>
      <c r="N105" s="3">
        <v>0</v>
      </c>
    </row>
    <row r="106" customHeight="1" spans="3:14">
      <c r="C106" s="3">
        <v>8207</v>
      </c>
      <c r="D106" s="9" t="s">
        <v>289</v>
      </c>
      <c r="F106" s="3">
        <v>16</v>
      </c>
      <c r="G106" s="3" t="s">
        <v>290</v>
      </c>
      <c r="H106" s="3">
        <v>1</v>
      </c>
      <c r="I106" s="3">
        <v>1</v>
      </c>
      <c r="J106" s="3">
        <v>0</v>
      </c>
      <c r="K106" s="3">
        <v>7</v>
      </c>
      <c r="L106" s="3">
        <v>0</v>
      </c>
      <c r="M106" s="3">
        <v>0</v>
      </c>
      <c r="N106" s="3">
        <v>0</v>
      </c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6" customHeight="1" spans="4:4">
      <c r="D116" s="9"/>
    </row>
    <row r="117" customHeight="1" spans="4:4">
      <c r="D117" s="9"/>
    </row>
    <row r="118" customHeight="1" spans="4:4">
      <c r="D118" s="9"/>
    </row>
    <row r="119" customHeight="1" spans="4:4">
      <c r="D119" s="9"/>
    </row>
    <row r="120" customHeight="1" spans="4:4">
      <c r="D120" s="9"/>
    </row>
    <row r="121" customHeight="1" spans="4:4">
      <c r="D121" s="9"/>
    </row>
    <row r="122" customHeight="1" spans="4:4">
      <c r="D122" s="9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291</v>
      </c>
      <c r="E6" s="3"/>
      <c r="F6" s="2">
        <v>6</v>
      </c>
      <c r="G6" s="2" t="s">
        <v>292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293</v>
      </c>
      <c r="E7" s="3"/>
      <c r="F7" s="2">
        <v>6</v>
      </c>
      <c r="G7" s="2" t="s">
        <v>292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294</v>
      </c>
      <c r="E8" s="3"/>
      <c r="F8" s="2">
        <v>6</v>
      </c>
      <c r="G8" s="2" t="s">
        <v>292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295</v>
      </c>
      <c r="E9" s="3"/>
      <c r="F9" s="2">
        <v>6</v>
      </c>
      <c r="G9" s="2" t="s">
        <v>292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296</v>
      </c>
      <c r="E10" s="3"/>
      <c r="F10" s="2">
        <v>6</v>
      </c>
      <c r="G10" s="2" t="s">
        <v>292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297</v>
      </c>
      <c r="E11" s="3"/>
      <c r="F11" s="2">
        <v>6</v>
      </c>
      <c r="G11" s="2" t="s">
        <v>292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298</v>
      </c>
      <c r="E12" s="2"/>
      <c r="F12" s="2">
        <v>6</v>
      </c>
      <c r="G12" s="2" t="s">
        <v>292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299</v>
      </c>
      <c r="E13" s="2"/>
      <c r="F13" s="2">
        <v>6</v>
      </c>
      <c r="G13" s="2" t="s">
        <v>292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300</v>
      </c>
      <c r="E14" s="3"/>
      <c r="F14" s="2">
        <v>6</v>
      </c>
      <c r="G14" s="2" t="s">
        <v>292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301</v>
      </c>
      <c r="E15" s="3"/>
      <c r="F15" s="2">
        <v>6</v>
      </c>
      <c r="G15" s="2" t="s">
        <v>292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302</v>
      </c>
      <c r="E16" s="3"/>
      <c r="F16" s="2">
        <v>6</v>
      </c>
      <c r="G16" s="2" t="s">
        <v>292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303</v>
      </c>
      <c r="E6" s="3"/>
      <c r="F6" s="2">
        <v>5</v>
      </c>
      <c r="G6" s="2" t="s">
        <v>304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305</v>
      </c>
      <c r="E7" s="3"/>
      <c r="F7" s="2">
        <v>5</v>
      </c>
      <c r="G7" s="2" t="s">
        <v>304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306</v>
      </c>
      <c r="E8" s="3"/>
      <c r="F8" s="2">
        <v>5</v>
      </c>
      <c r="G8" s="2" t="s">
        <v>304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307</v>
      </c>
      <c r="E9" s="3"/>
      <c r="F9" s="2">
        <v>5</v>
      </c>
      <c r="G9" s="2" t="s">
        <v>304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E30" sqref="E3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308</v>
      </c>
      <c r="E6" s="3" t="s">
        <v>309</v>
      </c>
      <c r="F6" s="2">
        <v>6</v>
      </c>
      <c r="G6" s="2" t="s">
        <v>310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311</v>
      </c>
      <c r="E7" s="3" t="s">
        <v>312</v>
      </c>
      <c r="F7" s="2">
        <v>6</v>
      </c>
      <c r="G7" s="2" t="s">
        <v>310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313</v>
      </c>
      <c r="E8" s="3" t="s">
        <v>314</v>
      </c>
      <c r="F8" s="2">
        <v>6</v>
      </c>
      <c r="G8" s="2" t="s">
        <v>310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315</v>
      </c>
      <c r="E9" s="3" t="s">
        <v>316</v>
      </c>
      <c r="F9" s="2">
        <v>6</v>
      </c>
      <c r="G9" s="2" t="s">
        <v>317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318</v>
      </c>
      <c r="E10" s="3" t="s">
        <v>319</v>
      </c>
      <c r="F10" s="2">
        <v>6</v>
      </c>
      <c r="G10" s="2" t="s">
        <v>317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320</v>
      </c>
      <c r="E11" s="3" t="s">
        <v>321</v>
      </c>
      <c r="F11" s="2">
        <v>6</v>
      </c>
      <c r="G11" s="2" t="s">
        <v>317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322</v>
      </c>
      <c r="E12" s="3" t="s">
        <v>323</v>
      </c>
      <c r="F12" s="2">
        <v>6</v>
      </c>
      <c r="G12" s="2" t="s">
        <v>324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325</v>
      </c>
      <c r="E13" s="3" t="s">
        <v>326</v>
      </c>
      <c r="F13" s="2">
        <v>6</v>
      </c>
      <c r="G13" s="2" t="s">
        <v>324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327</v>
      </c>
      <c r="E14" s="3" t="s">
        <v>328</v>
      </c>
      <c r="F14" s="2">
        <v>6</v>
      </c>
      <c r="G14" s="2" t="s">
        <v>324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329</v>
      </c>
      <c r="E15" s="3" t="s">
        <v>330</v>
      </c>
      <c r="F15" s="2">
        <v>6</v>
      </c>
      <c r="G15" s="2" t="s">
        <v>331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332</v>
      </c>
      <c r="E16" s="3" t="s">
        <v>333</v>
      </c>
      <c r="F16" s="2">
        <v>6</v>
      </c>
      <c r="G16" s="2" t="s">
        <v>331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334</v>
      </c>
      <c r="E17" s="3" t="s">
        <v>335</v>
      </c>
      <c r="F17" s="2">
        <v>6</v>
      </c>
      <c r="G17" s="2" t="s">
        <v>331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336</v>
      </c>
      <c r="E18" s="3"/>
      <c r="F18" s="2">
        <v>6</v>
      </c>
      <c r="G18" s="2" t="s">
        <v>337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338</v>
      </c>
      <c r="E19" s="3"/>
      <c r="F19" s="2">
        <v>6</v>
      </c>
      <c r="G19" s="2" t="s">
        <v>337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339</v>
      </c>
      <c r="E20" s="3"/>
      <c r="F20" s="2">
        <v>6</v>
      </c>
      <c r="G20" s="2" t="s">
        <v>337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340</v>
      </c>
      <c r="E21" s="3"/>
      <c r="F21" s="2">
        <v>6</v>
      </c>
      <c r="G21" s="2" t="s">
        <v>341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342</v>
      </c>
      <c r="E22" s="3"/>
      <c r="F22" s="2">
        <v>6</v>
      </c>
      <c r="G22" s="2" t="s">
        <v>341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343</v>
      </c>
      <c r="E23" s="3"/>
      <c r="F23" s="2">
        <v>6</v>
      </c>
      <c r="G23" s="2" t="s">
        <v>341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2026-08-04T08:34:46Z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