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<sst xmlns="http://schemas.openxmlformats.org/spreadsheetml/2006/main" count="250" uniqueCount="113">
  <si>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</si>
  <si>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</si>
  <si>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</si>
  <si>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</si>
  <si>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</si>
  <si>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</si>
  <si>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</si>
  <si>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</si>
  <si>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</si>
  <si>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</si>
  <si>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</si>
  <si>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</si>
  <si>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</si>
  <si>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</si>
  <si>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</si>
  <si>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</si>
  <si>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</si>
  <si>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</si>
  <si>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</si>
  <si>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</si>
  <si>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</si>
  <si>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</si>
  <si>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</si>
  <si>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</si>
  <si>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</si>
  <si>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</si>
  <si>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</si>
  <si>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</si>
  <si>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</si>
  <si>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</si>
  <si>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</si>
  <si>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</si>
  <si>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</si>
  <si>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</si>
  <si>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</si>
  <si>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</si>
  <si>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</si>
  <si>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</si>
  <si>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</si>
  <si>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</si>
  <si>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</si>
  <si>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</si>
  <si>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</si>
  <si>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</si>
  <si>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</si>
  <si>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</si>
  <si>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</si>
  <si>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</si>
  <si>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</si>
  <si>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</t>
  </si>
  <si>
    <t>装备强化</t>
  </si>
  <si>
    <t>强化总等级{0}</t>
  </si>
  <si>
    <t>传世备强化</t>
  </si>
  <si>
    <t>27,93</t>
  </si>
  <si>
    <t>传世强化总等级{0}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</si>
  <si>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</si>
  <si>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</si>
  <si>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</si>
  <si>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</si>
  <si>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</si>
  <si>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</si>
  <si>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</si>
  <si>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</si>
  <si>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</si>
  <si>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</si>
  <si>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</si>
  <si>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</si>
  <si>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</si>
  <si>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</si>
  <si>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</si>
  <si>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</si>
  <si>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</si>
  <si>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</si>
  <si>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</si>
  <si>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</si>
  <si>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</si>
  <si>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</si>
  <si>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</si>
  <si>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</si>
  <si>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</si>
  <si>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</si>
  <si>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</si>
  <si>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</si>
  <si>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</si>
  <si>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</si>
  <si>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</si>
  <si>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</si>
  <si>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</si>
  <si>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</si>
  <si>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</si>
  <si>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</si>
  <si>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</si>
  <si>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</si>
  <si>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</si>
  <si>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</si>
  <si>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</si>
  <si>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</si>
  <si>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</si>
  <si>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</si>
  <si>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</si>
  <si>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</si>
  <si>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</si>
  <si>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</si>
  <si>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</si>
  <si>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</si>
  <si>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5000,5</t>
  </si>
  <si>
    <t>？？？</t>
  </si>
  <si>
    <t>全身传奇装备</t>
  </si>
  <si>
    <t>百折不挠</t>
  </si>
  <si>
    <t>500,5</t>
  </si>
  <si>
    <t>死亡666次</t>
  </si>
  <si>
    <t>全职大师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</si>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</sst>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H22" sqref="H22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48</v>
      </c>
      <c r="L27" s="4" t="s">
        <v>20</v>
      </c>
      <c r="M27" s="4" t="s">
        <v>20</v>
      </c>
      <c r="N27" s="2" t="s">
        <v>51</v>
      </c>
      <c r="O27" s="3"/>
    </row>
    <row r="28" customHeight="1" spans="3:15">
      <c r="C28" s="2">
        <v>203002</v>
      </c>
      <c r="D28" s="2">
        <v>204</v>
      </c>
      <c r="E28" s="1" t="s">
        <v>52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53</v>
      </c>
      <c r="L28" s="4" t="s">
        <v>20</v>
      </c>
      <c r="M28" s="4" t="s">
        <v>20</v>
      </c>
      <c r="N28" s="2" t="s">
        <v>54</v>
      </c>
      <c r="O28" s="3"/>
    </row>
    <row r="29" customHeight="1" spans="3:15"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55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56</v>
      </c>
      <c r="L31" s="4" t="s">
        <v>20</v>
      </c>
      <c r="M31" s="4" t="s">
        <v>20</v>
      </c>
      <c r="N31" s="2" t="s">
        <v>57</v>
      </c>
      <c r="O31" s="1" t="s">
        <v>58</v>
      </c>
    </row>
    <row r="32" customHeight="1" spans="3:15">
      <c r="C32" s="2">
        <v>30002</v>
      </c>
      <c r="D32" s="1">
        <v>302</v>
      </c>
      <c r="E32" s="1" t="s">
        <v>59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60</v>
      </c>
      <c r="L32" s="4" t="s">
        <v>61</v>
      </c>
      <c r="M32" s="4" t="s">
        <v>30</v>
      </c>
      <c r="N32" s="2" t="s">
        <v>62</v>
      </c>
      <c r="O32" s="1" t="s">
        <v>59</v>
      </c>
    </row>
    <row r="33" customHeight="1" spans="3:15">
      <c r="C33" s="2">
        <v>30003</v>
      </c>
      <c r="D33" s="1">
        <v>303</v>
      </c>
      <c r="E33" s="1" t="s">
        <v>63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64</v>
      </c>
      <c r="L33" s="4" t="s">
        <v>29</v>
      </c>
      <c r="M33" s="4" t="s">
        <v>30</v>
      </c>
      <c r="N33" s="2" t="s">
        <v>65</v>
      </c>
      <c r="O33" s="1" t="s">
        <v>63</v>
      </c>
    </row>
    <row r="34" customHeight="1" spans="3:15">
      <c r="C34" s="2">
        <v>30004</v>
      </c>
      <c r="D34" s="1">
        <v>304</v>
      </c>
      <c r="E34" s="1" t="s">
        <v>66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67</v>
      </c>
      <c r="O34" s="1" t="s">
        <v>66</v>
      </c>
    </row>
    <row r="35" customHeight="1" spans="3:15">
      <c r="C35" s="2">
        <v>30005</v>
      </c>
      <c r="D35" s="1">
        <v>305</v>
      </c>
      <c r="E35" s="1" t="s">
        <v>68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69</v>
      </c>
      <c r="O35" s="1" t="s">
        <v>68</v>
      </c>
    </row>
    <row r="36" customHeight="1" spans="3:15">
      <c r="C36" s="2">
        <v>30006</v>
      </c>
      <c r="D36" s="1">
        <v>306</v>
      </c>
      <c r="E36" s="1" t="s">
        <v>70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71</v>
      </c>
      <c r="O36" s="1" t="s">
        <v>70</v>
      </c>
    </row>
    <row r="37" customHeight="1" spans="3:15">
      <c r="C37" s="2">
        <v>30007</v>
      </c>
      <c r="D37" s="1">
        <v>307</v>
      </c>
      <c r="E37" s="1" t="s">
        <v>72</v>
      </c>
      <c r="F37" s="2">
        <v>10</v>
      </c>
      <c r="G37" s="1">
        <v>307</v>
      </c>
      <c r="H37" s="2">
        <v>5</v>
      </c>
      <c r="I37" s="2">
        <v>4</v>
      </c>
      <c r="J37" s="2">
        <v>1</v>
      </c>
      <c r="K37" s="4" t="s">
        <v>56</v>
      </c>
      <c r="L37" s="4" t="s">
        <v>20</v>
      </c>
      <c r="M37" s="4" t="s">
        <v>20</v>
      </c>
      <c r="N37" s="2" t="s">
        <v>73</v>
      </c>
      <c r="O37" s="1" t="s">
        <v>72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74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53</v>
      </c>
      <c r="L42" s="4" t="s">
        <v>20</v>
      </c>
      <c r="M42" s="4" t="s">
        <v>20</v>
      </c>
      <c r="N42" s="2" t="s">
        <v>75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workbookViewId="0">
      <selection activeCell="O28" sqref="O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76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76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77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78</v>
      </c>
      <c r="M6" s="5" t="s">
        <v>79</v>
      </c>
      <c r="N6" s="5" t="s">
        <v>30</v>
      </c>
      <c r="O6" s="2" t="s">
        <v>80</v>
      </c>
      <c r="P6" s="2" t="s">
        <v>81</v>
      </c>
    </row>
    <row r="7" s="2" customFormat="1" customHeight="1" spans="3:16">
      <c r="C7" s="2">
        <v>50002</v>
      </c>
      <c r="D7" s="2">
        <v>501</v>
      </c>
      <c r="E7" s="2" t="s">
        <v>82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83</v>
      </c>
      <c r="M7" s="5" t="s">
        <v>84</v>
      </c>
      <c r="N7" s="5" t="s">
        <v>30</v>
      </c>
      <c r="O7" s="2" t="s">
        <v>80</v>
      </c>
      <c r="P7" s="2" t="s">
        <v>85</v>
      </c>
    </row>
    <row r="8" s="2" customFormat="1" customHeight="1" spans="3:16">
      <c r="C8" s="2">
        <v>50003</v>
      </c>
      <c r="D8" s="2">
        <v>501</v>
      </c>
      <c r="E8" s="2" t="s">
        <v>86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87</v>
      </c>
      <c r="M8" s="5" t="s">
        <v>84</v>
      </c>
      <c r="N8" s="5" t="s">
        <v>30</v>
      </c>
      <c r="O8" s="2" t="s">
        <v>80</v>
      </c>
      <c r="P8" s="2" t="s">
        <v>88</v>
      </c>
    </row>
    <row r="9" s="2" customFormat="1" customHeight="1" spans="3:16">
      <c r="C9" s="2">
        <v>50004</v>
      </c>
      <c r="D9" s="2">
        <v>501</v>
      </c>
      <c r="E9" s="2" t="s">
        <v>89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90</v>
      </c>
      <c r="M9" s="5" t="s">
        <v>30</v>
      </c>
      <c r="N9" s="5" t="s">
        <v>20</v>
      </c>
      <c r="O9" s="2" t="s">
        <v>80</v>
      </c>
      <c r="P9" s="2" t="s">
        <v>91</v>
      </c>
    </row>
    <row r="10" s="2" customFormat="1" customHeight="1" spans="3:16">
      <c r="C10" s="2">
        <v>50005</v>
      </c>
      <c r="D10" s="2">
        <v>501</v>
      </c>
      <c r="E10" s="2" t="s">
        <v>92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93</v>
      </c>
      <c r="M10" s="5" t="s">
        <v>30</v>
      </c>
      <c r="N10" s="5" t="s">
        <v>20</v>
      </c>
      <c r="O10" s="2" t="s">
        <v>80</v>
      </c>
      <c r="P10" s="2" t="s">
        <v>94</v>
      </c>
    </row>
    <row r="11" s="2" customFormat="1" customHeight="1" spans="3:16">
      <c r="C11" s="2">
        <v>50006</v>
      </c>
      <c r="D11" s="2">
        <v>501</v>
      </c>
      <c r="E11" s="2" t="s">
        <v>95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96</v>
      </c>
      <c r="M11" s="5" t="s">
        <v>20</v>
      </c>
      <c r="N11" s="5" t="s">
        <v>20</v>
      </c>
      <c r="O11" s="2" t="s">
        <v>80</v>
      </c>
      <c r="P11" s="2" t="s">
        <v>97</v>
      </c>
    </row>
    <row r="12" s="2" customFormat="1" customHeight="1" spans="3:16">
      <c r="C12" s="2">
        <v>50007</v>
      </c>
      <c r="D12" s="2">
        <v>501</v>
      </c>
      <c r="E12" s="2" t="s">
        <v>98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99</v>
      </c>
      <c r="M12" s="5" t="s">
        <v>20</v>
      </c>
      <c r="N12" s="5" t="s">
        <v>20</v>
      </c>
      <c r="O12" s="2" t="s">
        <v>80</v>
      </c>
      <c r="P12" s="2" t="s">
        <v>100</v>
      </c>
    </row>
    <row r="13" s="2" customFormat="1" customHeight="1" spans="3:16">
      <c r="C13" s="2">
        <v>50008</v>
      </c>
      <c r="D13" s="2">
        <v>501</v>
      </c>
      <c r="E13" s="2" t="s">
        <v>101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102</v>
      </c>
      <c r="M13" s="5" t="s">
        <v>20</v>
      </c>
      <c r="N13" s="5" t="s">
        <v>20</v>
      </c>
      <c r="O13" s="2" t="s">
        <v>80</v>
      </c>
      <c r="P13" s="2" t="s">
        <v>103</v>
      </c>
    </row>
    <row r="18" s="2" customFormat="1" customHeight="1" spans="3:16">
      <c r="C18" s="2">
        <v>52001</v>
      </c>
      <c r="D18" s="2">
        <v>502</v>
      </c>
      <c r="E18" s="2" t="s">
        <v>104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78</v>
      </c>
      <c r="M18" s="5" t="s">
        <v>105</v>
      </c>
      <c r="N18" s="5" t="s">
        <v>30</v>
      </c>
      <c r="O18" s="2" t="s">
        <v>106</v>
      </c>
      <c r="P18" s="2" t="s">
        <v>107</v>
      </c>
    </row>
    <row r="19" customHeight="1" spans="3:16">
      <c r="C19" s="2">
        <v>52002</v>
      </c>
      <c r="D19" s="2">
        <v>502</v>
      </c>
      <c r="E19" s="2" t="s">
        <v>108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87</v>
      </c>
      <c r="M19" s="5" t="s">
        <v>109</v>
      </c>
      <c r="N19" s="5" t="s">
        <v>30</v>
      </c>
      <c r="O19" s="2" t="s">
        <v>106</v>
      </c>
      <c r="P19" s="2" t="s">
        <v>110</v>
      </c>
    </row>
    <row r="20" customHeight="1" spans="3:16">
      <c r="C20" s="2">
        <v>52003</v>
      </c>
      <c r="D20" s="2">
        <v>502</v>
      </c>
      <c r="E20" s="2" t="s">
        <v>111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83</v>
      </c>
      <c r="M20" s="5" t="s">
        <v>109</v>
      </c>
      <c r="N20" s="5" t="s">
        <v>30</v>
      </c>
      <c r="O20" s="2" t="s">
        <v>106</v>
      </c>
      <c r="P20" s="2" t="s">
        <v>112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2026-07-13T14:39:21Z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