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44525"/>
</workbook>
</file>

<file path=xl/sharedStrings.xml><?xml version="1.0" encoding="utf-8"?>
<sst xmlns="http://schemas.openxmlformats.org/spreadsheetml/2006/main" count="469" uniqueCount="111">
  <si>
    <t>ID</t>
  </si>
  <si>
    <t>Name</t>
  </si>
  <si>
    <t>SkillList</t>
  </si>
  <si>
    <t>Id</t>
  </si>
  <si>
    <t>int</t>
  </si>
  <si>
    <t>string</t>
  </si>
  <si>
    <t>int[]</t>
  </si>
  <si>
    <t>战神</t>
  </si>
  <si>
    <t>1002,1004,1005,1007,1008,1009</t>
  </si>
  <si>
    <t>刺杀，野蛮，武力盾，烈火，护体，开天</t>
  </si>
  <si>
    <t>战士</t>
  </si>
  <si>
    <t>基础剑术</t>
  </si>
  <si>
    <t>1002,1004,1005,1007,2007,2009</t>
  </si>
  <si>
    <t>刺杀，野蛮，武力盾，烈火，冰咆，火雨</t>
  </si>
  <si>
    <t>战法</t>
  </si>
  <si>
    <t>法圣</t>
  </si>
  <si>
    <t>2001,2003,2005,2007,2008,2009</t>
  </si>
  <si>
    <t>火球，火墙，法盾，冰咆，瞬移，火雨</t>
  </si>
  <si>
    <t>法师</t>
  </si>
  <si>
    <t>刺杀剑术</t>
  </si>
  <si>
    <t>3001,3002,3005,3005,3008,2007</t>
  </si>
  <si>
    <t>治愈，火符，道力盾，隐身，月灵，冰咆</t>
  </si>
  <si>
    <t>道法</t>
  </si>
  <si>
    <t>天尊</t>
  </si>
  <si>
    <t>3001,3002,3003,3005,3008,3009</t>
  </si>
  <si>
    <t>治愈，火符，毒，道力盾，隐身，月灵</t>
  </si>
  <si>
    <t>道士</t>
  </si>
  <si>
    <t>半月弯刀</t>
  </si>
  <si>
    <t>2002,2007,2005,2009,3005,3009</t>
  </si>
  <si>
    <t>雷电，冰咆，法盾，火雨，隐身，月灵</t>
  </si>
  <si>
    <t>法道</t>
  </si>
  <si>
    <t>鸡腿</t>
  </si>
  <si>
    <t>1004,1007,1005,2007,1008,1001</t>
  </si>
  <si>
    <t>野蛮，烈火，武力盾，冰咆，护体，基础</t>
  </si>
  <si>
    <t>自定</t>
  </si>
  <si>
    <t>野蛮撞击</t>
  </si>
  <si>
    <t>1002,1004,1007,1008,1005,3009</t>
  </si>
  <si>
    <t>刺杀，野蛮，护体，烈火，武力盾，月灵</t>
  </si>
  <si>
    <t>战道</t>
  </si>
  <si>
    <t>3009,3008,1007,3002,3005,3006</t>
  </si>
  <si>
    <t>月灵，隐身，烈火，火符，盾，道力精通</t>
  </si>
  <si>
    <t>武力盾</t>
  </si>
  <si>
    <t>3002,3005,3008,3009,1004,1007</t>
  </si>
  <si>
    <t>火符，道力盾，隐身，月灵，野蛮，烈火</t>
  </si>
  <si>
    <t>道战</t>
  </si>
  <si>
    <t>1009,2007,2008,2005,1007,2002</t>
  </si>
  <si>
    <t>开天，冰咆哮，瞬移，盾，烈火，雷电</t>
  </si>
  <si>
    <t>武力精通</t>
  </si>
  <si>
    <t>2002,2007,2005,2009,1008,1009</t>
  </si>
  <si>
    <t>雷电，冰咆，法盾，火雨，护体，开天</t>
  </si>
  <si>
    <t>法战</t>
  </si>
  <si>
    <t>微笑</t>
  </si>
  <si>
    <t>1005,1008,1006,1001,1004,1007</t>
  </si>
  <si>
    <t>盾，护体，精通，基础，野蛮，烈火</t>
  </si>
  <si>
    <t>烈火剑法</t>
  </si>
  <si>
    <t>2005,1008,2006,2007,3008,2002</t>
  </si>
  <si>
    <t>盾，护体，精通，冰咆，隐身，雷电</t>
  </si>
  <si>
    <t>护体神盾</t>
  </si>
  <si>
    <t>3005,1008,3009,2007,3008,3002</t>
  </si>
  <si>
    <t>盾，护体，月灵，冰咆，隐身，火符</t>
  </si>
  <si>
    <t>开天斩</t>
  </si>
  <si>
    <t>落意</t>
  </si>
  <si>
    <t>1004,1007,2007,2009,1005,1002</t>
  </si>
  <si>
    <t>野蛮，烈火，冰咆，火雨，武力盾，刺杀</t>
  </si>
  <si>
    <t>2007,3009,3008,3005,3001,3002</t>
  </si>
  <si>
    <t>冰咆，月灵，隐身，道力盾，治愈，火符</t>
  </si>
  <si>
    <t>小火球</t>
  </si>
  <si>
    <t>2007,2009,3009,3008,2005,2002</t>
  </si>
  <si>
    <t>冰咆，火雨，月灵，隐身，法盾，雷电</t>
  </si>
  <si>
    <t>雷电术</t>
  </si>
  <si>
    <t>1004,1007,3009,1005,1008,1002</t>
  </si>
  <si>
    <t>野蛮，烈火，月灵，武力盾，护体，刺杀</t>
  </si>
  <si>
    <t>火墙</t>
  </si>
  <si>
    <t>1004,1007,3009,3008,3005,3002</t>
  </si>
  <si>
    <t>野蛮，烈火，月灵，隐身，道力盾，火符</t>
  </si>
  <si>
    <t>爆裂火焰</t>
  </si>
  <si>
    <t>2007,2009,1008,1009,2005,2002</t>
  </si>
  <si>
    <t>冰咆，火雨，护体，开天，法盾，雷电</t>
  </si>
  <si>
    <t>魔法盾</t>
  </si>
  <si>
    <t>重生鸡王</t>
  </si>
  <si>
    <t>法术精通</t>
  </si>
  <si>
    <t>顺序调整</t>
  </si>
  <si>
    <t>冰咆哮</t>
  </si>
  <si>
    <t>瞬息移动</t>
  </si>
  <si>
    <t>流星火雨</t>
  </si>
  <si>
    <t>治疗术</t>
  </si>
  <si>
    <t>基岩</t>
  </si>
  <si>
    <t>1004,1007,1005,3009,2007,2002</t>
  </si>
  <si>
    <t>野蛮 ，烈火，武力盾 ，月灵， 冰咆， 雷电</t>
  </si>
  <si>
    <t>火符术</t>
  </si>
  <si>
    <t>施毒术</t>
  </si>
  <si>
    <t>召唤骷髅</t>
  </si>
  <si>
    <t>道力盾</t>
  </si>
  <si>
    <t>道力精通</t>
  </si>
  <si>
    <t>召唤神兽</t>
  </si>
  <si>
    <t>肖玉军隐士</t>
  </si>
  <si>
    <t>隐身术</t>
  </si>
  <si>
    <t>召唤月灵</t>
  </si>
  <si>
    <t>策划</t>
  </si>
  <si>
    <t>美术</t>
  </si>
  <si>
    <r>
      <rPr>
        <sz val="11"/>
        <color theme="1"/>
        <rFont val="等线"/>
        <charset val="134"/>
        <scheme val="minor"/>
      </rPr>
      <t>巴特尔</t>
    </r>
  </si>
  <si>
    <r>
      <rPr>
        <sz val="11"/>
        <color theme="1"/>
        <rFont val="等线"/>
        <charset val="134"/>
        <scheme val="minor"/>
      </rPr>
      <t>熊</t>
    </r>
  </si>
  <si>
    <r>
      <rPr>
        <sz val="11"/>
        <color theme="1"/>
        <rFont val="等线"/>
        <charset val="134"/>
        <scheme val="minor"/>
      </rPr>
      <t>盘子</t>
    </r>
  </si>
  <si>
    <t>狗不如</t>
  </si>
  <si>
    <t>猪脚饭</t>
  </si>
  <si>
    <t>轻狂散人</t>
  </si>
  <si>
    <t>黑小白</t>
  </si>
  <si>
    <t>机器人</t>
  </si>
  <si>
    <t>小死神</t>
  </si>
  <si>
    <t>2001,2003,1007,2009,2005,2006</t>
  </si>
  <si>
    <t>火球、火墙、烈火、火雨、法盾、法精通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</si>
</sst>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NumberFormat="1" applyFont="1" applyFill="1"/>
    <xf numFmtId="0" fontId="1" fillId="4" borderId="0" xfId="0" applyFont="1" applyFill="1"/>
    <xf numFmtId="0" fontId="1" fillId="3" borderId="0" xfId="0" applyNumberFormat="1" applyFont="1" applyFill="1"/>
    <xf numFmtId="0" fontId="0" fillId="5" borderId="0" xfId="0" applyFill="1"/>
    <xf numFmtId="0" fontId="1" fillId="0" borderId="0" xfId="0" applyFont="1" applyFill="1"/>
    <xf numFmtId="0" fontId="1" fillId="5" borderId="0" xfId="0" applyFont="1" applyFill="1"/>
    <xf numFmtId="0" fontId="0" fillId="0" borderId="0" xfId="0" applyAlignment="1" quotePrefix="1">
      <alignment wrapText="1"/>
    </xf>
    <xf numFmtId="0" fontId="0" fillId="0" borderId="0" xfId="0" quotePrefix="1"/>
    <xf numFmtId="0" fontId="0" fillId="3" borderId="0" xfId="0" applyFill="1" quotePrefix="1"/>
    <xf numFmtId="0" fontId="0" fillId="4" borderId="0" xfId="0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zoomScale="85" zoomScaleNormal="85" workbookViewId="0">
      <selection activeCell="J21" sqref="J21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55.1416666666667" style="2" customWidth="1"/>
    <col min="6" max="6" width="46" style="2" customWidth="1"/>
    <col min="7" max="7" width="13.625" style="2" customWidth="1"/>
    <col min="8" max="8" width="8.125" style="2" customWidth="1"/>
    <col min="9" max="9" width="9.625" style="2" customWidth="1"/>
    <col min="10" max="13" width="9" style="2"/>
    <col min="14" max="14" width="14.2083333333333" style="2" customWidth="1"/>
    <col min="15" max="15" width="9" style="2"/>
    <col min="16" max="16" width="20.875" style="2" customWidth="1"/>
    <col min="17" max="17" width="29.5833333333333" style="2" customWidth="1"/>
    <col min="18" max="18" width="30.5833333333333" style="2" customWidth="1"/>
    <col min="19" max="16384" width="9" style="2"/>
  </cols>
  <sheetData>
    <row r="1" s="1" customFormat="1" spans="1:9">
      <c r="A1" s="2"/>
      <c r="B1" s="2"/>
      <c r="E1" s="2"/>
      <c r="F1" s="2"/>
      <c r="G1" s="2"/>
      <c r="H1" s="2"/>
      <c r="I1" s="2"/>
    </row>
    <row r="2" s="1" customFormat="1" spans="1:9">
      <c r="A2" s="2"/>
      <c r="B2" s="2"/>
      <c r="E2" s="2"/>
      <c r="F2" s="2"/>
      <c r="G2" s="2"/>
      <c r="H2" s="2"/>
      <c r="I2" s="2"/>
    </row>
    <row r="3" s="1" customFormat="1" spans="1:9">
      <c r="A3" s="2"/>
      <c r="B3" s="2"/>
      <c r="C3" s="3" t="s">
        <v>0</v>
      </c>
      <c r="D3" s="3" t="s">
        <v>1</v>
      </c>
      <c r="E3" s="3" t="s">
        <v>2</v>
      </c>
      <c r="F3" s="2"/>
      <c r="G3" s="2"/>
      <c r="H3" s="2"/>
      <c r="I3" s="2"/>
    </row>
    <row r="4" s="1" customFormat="1" spans="1:9">
      <c r="A4" s="2"/>
      <c r="B4" s="2"/>
      <c r="C4" s="3" t="s">
        <v>3</v>
      </c>
      <c r="D4" s="3" t="s">
        <v>1</v>
      </c>
      <c r="E4" s="3" t="s">
        <v>2</v>
      </c>
      <c r="F4" s="2"/>
      <c r="G4" s="2"/>
      <c r="H4" s="2"/>
      <c r="I4" s="2"/>
    </row>
    <row r="5" s="1" customFormat="1" spans="1:9">
      <c r="A5" s="2"/>
      <c r="B5" s="2"/>
      <c r="C5" s="3" t="s">
        <v>4</v>
      </c>
      <c r="D5" s="3" t="s">
        <v>5</v>
      </c>
      <c r="E5" s="3" t="s">
        <v>6</v>
      </c>
      <c r="F5" s="2"/>
      <c r="G5" s="2"/>
      <c r="H5" s="2"/>
      <c r="I5" s="2"/>
    </row>
    <row r="6" s="1" customFormat="1" ht="24" customHeight="1" spans="1:19">
      <c r="A6" s="2"/>
      <c r="B6" s="2"/>
      <c r="C6">
        <v>1</v>
      </c>
      <c r="D6" t="s">
        <v>7</v>
      </c>
      <c r="E6" s="14" t="s">
        <v>8</v>
      </c>
      <c r="F6" s="2" t="s">
        <v>9</v>
      </c>
      <c r="G6" t="s">
        <v>10</v>
      </c>
      <c r="N6" s="12">
        <v>1001</v>
      </c>
      <c r="O6" s="12" t="s">
        <v>11</v>
      </c>
      <c r="Q6" s="15" t="s">
        <v>12</v>
      </c>
      <c r="R6" s="2" t="s">
        <v>13</v>
      </c>
      <c r="S6" t="s">
        <v>14</v>
      </c>
    </row>
    <row r="7" ht="24" customHeight="1" spans="3:19">
      <c r="C7">
        <v>2</v>
      </c>
      <c r="D7" t="s">
        <v>15</v>
      </c>
      <c r="E7" s="15" t="s">
        <v>16</v>
      </c>
      <c r="F7" s="2" t="s">
        <v>17</v>
      </c>
      <c r="G7" t="s">
        <v>18</v>
      </c>
      <c r="N7" s="12">
        <v>1002</v>
      </c>
      <c r="O7" s="1" t="s">
        <v>19</v>
      </c>
      <c r="Q7" s="15" t="s">
        <v>20</v>
      </c>
      <c r="R7" s="2" t="s">
        <v>21</v>
      </c>
      <c r="S7" t="s">
        <v>22</v>
      </c>
    </row>
    <row r="8" ht="24" customHeight="1" spans="3:19">
      <c r="C8">
        <v>3</v>
      </c>
      <c r="D8" t="s">
        <v>23</v>
      </c>
      <c r="E8" s="15" t="s">
        <v>24</v>
      </c>
      <c r="F8" s="2" t="s">
        <v>25</v>
      </c>
      <c r="G8" t="s">
        <v>26</v>
      </c>
      <c r="N8" s="12">
        <v>1003</v>
      </c>
      <c r="O8" s="1" t="s">
        <v>27</v>
      </c>
      <c r="Q8" s="15" t="s">
        <v>28</v>
      </c>
      <c r="R8" s="2" t="s">
        <v>29</v>
      </c>
      <c r="S8" t="s">
        <v>30</v>
      </c>
    </row>
    <row r="9" ht="24" customHeight="1" spans="3:19">
      <c r="C9">
        <v>4</v>
      </c>
      <c r="D9" s="2" t="s">
        <v>31</v>
      </c>
      <c r="E9" s="16" t="s">
        <v>32</v>
      </c>
      <c r="F9" s="6" t="s">
        <v>33</v>
      </c>
      <c r="G9" s="5" t="s">
        <v>34</v>
      </c>
      <c r="N9" s="12">
        <v>1004</v>
      </c>
      <c r="O9" s="12" t="s">
        <v>35</v>
      </c>
      <c r="Q9" s="17" t="s">
        <v>36</v>
      </c>
      <c r="R9" s="8" t="s">
        <v>37</v>
      </c>
      <c r="S9" s="9" t="s">
        <v>38</v>
      </c>
    </row>
    <row r="10" ht="24" customHeight="1" spans="3:19">
      <c r="C10">
        <v>5</v>
      </c>
      <c r="D10" s="2" t="s">
        <v>31</v>
      </c>
      <c r="E10" s="16" t="s">
        <v>39</v>
      </c>
      <c r="F10" s="6" t="s">
        <v>40</v>
      </c>
      <c r="G10" s="5" t="s">
        <v>34</v>
      </c>
      <c r="N10" s="12">
        <v>1005</v>
      </c>
      <c r="O10" s="1" t="s">
        <v>41</v>
      </c>
      <c r="Q10" s="17" t="s">
        <v>42</v>
      </c>
      <c r="R10" s="8" t="s">
        <v>43</v>
      </c>
      <c r="S10" s="9" t="s">
        <v>44</v>
      </c>
    </row>
    <row r="11" ht="24" customHeight="1" spans="3:19">
      <c r="C11">
        <v>6</v>
      </c>
      <c r="D11" s="2" t="s">
        <v>31</v>
      </c>
      <c r="E11" s="16" t="s">
        <v>45</v>
      </c>
      <c r="F11" s="6" t="s">
        <v>46</v>
      </c>
      <c r="G11" s="5" t="s">
        <v>34</v>
      </c>
      <c r="N11" s="12">
        <v>1006</v>
      </c>
      <c r="O11" s="1" t="s">
        <v>47</v>
      </c>
      <c r="Q11" s="17" t="s">
        <v>48</v>
      </c>
      <c r="R11" s="8" t="s">
        <v>49</v>
      </c>
      <c r="S11" s="7" t="s">
        <v>50</v>
      </c>
    </row>
    <row r="12" ht="24" customHeight="1" spans="3:15">
      <c r="C12">
        <v>7</v>
      </c>
      <c r="D12" t="s">
        <v>51</v>
      </c>
      <c r="E12" s="16" t="s">
        <v>52</v>
      </c>
      <c r="F12" s="6" t="s">
        <v>53</v>
      </c>
      <c r="G12" s="5" t="s">
        <v>34</v>
      </c>
      <c r="N12" s="12">
        <v>1007</v>
      </c>
      <c r="O12" s="1" t="s">
        <v>54</v>
      </c>
    </row>
    <row r="13" ht="24" customHeight="1" spans="3:15">
      <c r="C13">
        <v>8</v>
      </c>
      <c r="D13" t="s">
        <v>51</v>
      </c>
      <c r="E13" s="16" t="s">
        <v>55</v>
      </c>
      <c r="F13" s="6" t="s">
        <v>56</v>
      </c>
      <c r="G13" s="5" t="s">
        <v>34</v>
      </c>
      <c r="N13" s="12">
        <v>1008</v>
      </c>
      <c r="O13" s="1" t="s">
        <v>57</v>
      </c>
    </row>
    <row r="14" ht="24" customHeight="1" spans="3:15">
      <c r="C14">
        <v>9</v>
      </c>
      <c r="D14" t="s">
        <v>51</v>
      </c>
      <c r="E14" s="16" t="s">
        <v>58</v>
      </c>
      <c r="F14" s="6" t="s">
        <v>59</v>
      </c>
      <c r="G14" s="5" t="s">
        <v>34</v>
      </c>
      <c r="N14" s="12">
        <v>1009</v>
      </c>
      <c r="O14" s="1" t="s">
        <v>60</v>
      </c>
    </row>
    <row r="15" ht="24" customHeight="1" spans="3:15">
      <c r="C15">
        <v>10</v>
      </c>
      <c r="D15" t="s">
        <v>61</v>
      </c>
      <c r="E15" s="15" t="s">
        <v>62</v>
      </c>
      <c r="F15" s="2" t="s">
        <v>63</v>
      </c>
      <c r="G15" t="s">
        <v>14</v>
      </c>
      <c r="N15" s="12"/>
      <c r="O15" s="1"/>
    </row>
    <row r="16" ht="24" customHeight="1" spans="3:15">
      <c r="C16">
        <v>11</v>
      </c>
      <c r="D16" t="s">
        <v>61</v>
      </c>
      <c r="E16" s="15" t="s">
        <v>64</v>
      </c>
      <c r="F16" s="2" t="s">
        <v>65</v>
      </c>
      <c r="G16" t="s">
        <v>22</v>
      </c>
      <c r="N16" s="12">
        <v>2001</v>
      </c>
      <c r="O16" s="12" t="s">
        <v>66</v>
      </c>
    </row>
    <row r="17" ht="24" customHeight="1" spans="3:15">
      <c r="C17">
        <v>12</v>
      </c>
      <c r="D17" t="s">
        <v>61</v>
      </c>
      <c r="E17" s="15" t="s">
        <v>67</v>
      </c>
      <c r="F17" s="2" t="s">
        <v>68</v>
      </c>
      <c r="G17" t="s">
        <v>30</v>
      </c>
      <c r="N17" s="12">
        <v>2002</v>
      </c>
      <c r="O17" s="1" t="s">
        <v>69</v>
      </c>
    </row>
    <row r="18" ht="24" customHeight="1" spans="3:15">
      <c r="C18">
        <v>13</v>
      </c>
      <c r="D18" t="s">
        <v>61</v>
      </c>
      <c r="E18" s="17" t="s">
        <v>70</v>
      </c>
      <c r="F18" s="8" t="s">
        <v>71</v>
      </c>
      <c r="G18" s="9" t="s">
        <v>38</v>
      </c>
      <c r="N18" s="12">
        <v>2003</v>
      </c>
      <c r="O18" s="1" t="s">
        <v>72</v>
      </c>
    </row>
    <row r="19" ht="24" customHeight="1" spans="3:15">
      <c r="C19">
        <v>14</v>
      </c>
      <c r="D19" t="s">
        <v>61</v>
      </c>
      <c r="E19" s="17" t="s">
        <v>73</v>
      </c>
      <c r="F19" s="8" t="s">
        <v>74</v>
      </c>
      <c r="G19" s="9" t="s">
        <v>44</v>
      </c>
      <c r="N19" s="12">
        <v>2004</v>
      </c>
      <c r="O19" s="1" t="s">
        <v>75</v>
      </c>
    </row>
    <row r="20" ht="24" customHeight="1" spans="3:15">
      <c r="C20">
        <v>15</v>
      </c>
      <c r="D20" t="s">
        <v>61</v>
      </c>
      <c r="E20" s="17" t="s">
        <v>76</v>
      </c>
      <c r="F20" s="8" t="s">
        <v>77</v>
      </c>
      <c r="G20" s="7" t="s">
        <v>50</v>
      </c>
      <c r="N20" s="12">
        <v>2005</v>
      </c>
      <c r="O20" s="1" t="s">
        <v>78</v>
      </c>
    </row>
    <row r="21" ht="24" customHeight="1" spans="3:17">
      <c r="C21">
        <v>16</v>
      </c>
      <c r="D21" t="s">
        <v>79</v>
      </c>
      <c r="E21" s="15" t="s">
        <v>62</v>
      </c>
      <c r="F21" s="2" t="s">
        <v>63</v>
      </c>
      <c r="G21" t="s">
        <v>14</v>
      </c>
      <c r="N21" s="12">
        <v>2006</v>
      </c>
      <c r="O21" s="12" t="s">
        <v>80</v>
      </c>
      <c r="Q21" s="2" t="s">
        <v>81</v>
      </c>
    </row>
    <row r="22" ht="24" customHeight="1" spans="3:19">
      <c r="C22">
        <v>17</v>
      </c>
      <c r="D22" t="s">
        <v>79</v>
      </c>
      <c r="E22" s="15" t="s">
        <v>64</v>
      </c>
      <c r="F22" s="2" t="s">
        <v>65</v>
      </c>
      <c r="G22" t="s">
        <v>22</v>
      </c>
      <c r="N22" s="12">
        <v>2007</v>
      </c>
      <c r="O22" s="1" t="s">
        <v>82</v>
      </c>
      <c r="Q22" s="15" t="s">
        <v>62</v>
      </c>
      <c r="R22" s="2" t="s">
        <v>63</v>
      </c>
      <c r="S22" t="s">
        <v>14</v>
      </c>
    </row>
    <row r="23" ht="24" customHeight="1" spans="3:19">
      <c r="C23">
        <v>18</v>
      </c>
      <c r="D23" t="s">
        <v>79</v>
      </c>
      <c r="E23" s="15" t="s">
        <v>67</v>
      </c>
      <c r="F23" s="2" t="s">
        <v>68</v>
      </c>
      <c r="G23" t="s">
        <v>30</v>
      </c>
      <c r="N23" s="12">
        <v>2008</v>
      </c>
      <c r="O23" s="1" t="s">
        <v>83</v>
      </c>
      <c r="Q23" s="15" t="s">
        <v>64</v>
      </c>
      <c r="R23" s="2" t="s">
        <v>65</v>
      </c>
      <c r="S23" t="s">
        <v>22</v>
      </c>
    </row>
    <row r="24" ht="24" customHeight="1" spans="3:19">
      <c r="C24">
        <v>19</v>
      </c>
      <c r="D24" t="s">
        <v>79</v>
      </c>
      <c r="E24" s="17" t="s">
        <v>70</v>
      </c>
      <c r="F24" s="8" t="s">
        <v>71</v>
      </c>
      <c r="G24" s="9" t="s">
        <v>38</v>
      </c>
      <c r="N24" s="12">
        <v>2009</v>
      </c>
      <c r="O24" s="1" t="s">
        <v>84</v>
      </c>
      <c r="Q24" s="15" t="s">
        <v>67</v>
      </c>
      <c r="R24" s="2" t="s">
        <v>68</v>
      </c>
      <c r="S24" t="s">
        <v>30</v>
      </c>
    </row>
    <row r="25" ht="24" customHeight="1" spans="3:19">
      <c r="C25">
        <v>20</v>
      </c>
      <c r="D25" t="s">
        <v>79</v>
      </c>
      <c r="E25" s="17" t="s">
        <v>73</v>
      </c>
      <c r="F25" s="8" t="s">
        <v>74</v>
      </c>
      <c r="G25" s="9" t="s">
        <v>44</v>
      </c>
      <c r="N25" s="12"/>
      <c r="O25" s="1"/>
      <c r="Q25" s="17" t="s">
        <v>70</v>
      </c>
      <c r="R25" s="8" t="s">
        <v>71</v>
      </c>
      <c r="S25" s="9" t="s">
        <v>38</v>
      </c>
    </row>
    <row r="26" ht="24" customHeight="1" spans="3:19">
      <c r="C26">
        <v>21</v>
      </c>
      <c r="D26" t="s">
        <v>79</v>
      </c>
      <c r="E26" s="17" t="s">
        <v>76</v>
      </c>
      <c r="F26" s="8" t="s">
        <v>77</v>
      </c>
      <c r="G26" s="7" t="s">
        <v>50</v>
      </c>
      <c r="N26" s="12">
        <v>3001</v>
      </c>
      <c r="O26" s="1" t="s">
        <v>85</v>
      </c>
      <c r="Q26" s="17" t="s">
        <v>73</v>
      </c>
      <c r="R26" s="8" t="s">
        <v>74</v>
      </c>
      <c r="S26" s="9" t="s">
        <v>44</v>
      </c>
    </row>
    <row r="27" ht="24" customHeight="1" spans="3:19">
      <c r="C27">
        <v>22</v>
      </c>
      <c r="D27" t="s">
        <v>86</v>
      </c>
      <c r="E27" s="16" t="s">
        <v>87</v>
      </c>
      <c r="F27" s="10" t="s">
        <v>88</v>
      </c>
      <c r="G27" s="5" t="s">
        <v>34</v>
      </c>
      <c r="N27" s="12">
        <v>3002</v>
      </c>
      <c r="O27" s="12" t="s">
        <v>89</v>
      </c>
      <c r="Q27" s="17" t="s">
        <v>76</v>
      </c>
      <c r="R27" s="8" t="s">
        <v>77</v>
      </c>
      <c r="S27" s="7" t="s">
        <v>50</v>
      </c>
    </row>
    <row r="28" ht="24" customHeight="1" spans="3:15">
      <c r="C28">
        <v>23</v>
      </c>
      <c r="D28" t="s">
        <v>86</v>
      </c>
      <c r="E28" s="15" t="s">
        <v>64</v>
      </c>
      <c r="F28" s="2" t="s">
        <v>65</v>
      </c>
      <c r="G28" t="s">
        <v>22</v>
      </c>
      <c r="N28" s="12">
        <v>3003</v>
      </c>
      <c r="O28" s="1" t="s">
        <v>90</v>
      </c>
    </row>
    <row r="29" ht="24" customHeight="1" spans="3:15">
      <c r="C29">
        <v>24</v>
      </c>
      <c r="D29" t="s">
        <v>86</v>
      </c>
      <c r="E29" s="15" t="s">
        <v>67</v>
      </c>
      <c r="F29" s="2" t="s">
        <v>68</v>
      </c>
      <c r="G29" t="s">
        <v>30</v>
      </c>
      <c r="N29" s="12">
        <v>3004</v>
      </c>
      <c r="O29" s="1" t="s">
        <v>91</v>
      </c>
    </row>
    <row r="30" ht="24" customHeight="1" spans="3:15">
      <c r="C30">
        <v>25</v>
      </c>
      <c r="D30" t="s">
        <v>86</v>
      </c>
      <c r="E30" s="17" t="s">
        <v>70</v>
      </c>
      <c r="F30" s="8" t="s">
        <v>71</v>
      </c>
      <c r="G30" s="9" t="s">
        <v>38</v>
      </c>
      <c r="N30" s="12">
        <v>3005</v>
      </c>
      <c r="O30" s="1" t="s">
        <v>92</v>
      </c>
    </row>
    <row r="31" ht="24" customHeight="1" spans="3:15">
      <c r="C31">
        <v>26</v>
      </c>
      <c r="D31" t="s">
        <v>86</v>
      </c>
      <c r="E31" s="17" t="s">
        <v>73</v>
      </c>
      <c r="F31" s="8" t="s">
        <v>74</v>
      </c>
      <c r="G31" s="9" t="s">
        <v>44</v>
      </c>
      <c r="N31" s="12">
        <v>3006</v>
      </c>
      <c r="O31" s="12" t="s">
        <v>93</v>
      </c>
    </row>
    <row r="32" ht="24" customHeight="1" spans="3:15">
      <c r="C32">
        <v>27</v>
      </c>
      <c r="D32" t="s">
        <v>86</v>
      </c>
      <c r="E32" s="17" t="s">
        <v>76</v>
      </c>
      <c r="F32" s="8" t="s">
        <v>77</v>
      </c>
      <c r="G32" s="7" t="s">
        <v>50</v>
      </c>
      <c r="N32" s="12">
        <v>3007</v>
      </c>
      <c r="O32" s="1" t="s">
        <v>94</v>
      </c>
    </row>
    <row r="33" ht="24" customHeight="1" spans="3:15">
      <c r="C33">
        <v>28</v>
      </c>
      <c r="D33" s="2" t="s">
        <v>95</v>
      </c>
      <c r="E33" s="15" t="s">
        <v>62</v>
      </c>
      <c r="F33" s="2" t="s">
        <v>63</v>
      </c>
      <c r="G33" t="s">
        <v>14</v>
      </c>
      <c r="N33" s="12">
        <v>3008</v>
      </c>
      <c r="O33" s="1" t="s">
        <v>96</v>
      </c>
    </row>
    <row r="34" ht="24" customHeight="1" spans="3:15">
      <c r="C34">
        <v>29</v>
      </c>
      <c r="D34" s="2" t="s">
        <v>95</v>
      </c>
      <c r="E34" s="15" t="s">
        <v>64</v>
      </c>
      <c r="F34" s="2" t="s">
        <v>65</v>
      </c>
      <c r="G34" t="s">
        <v>22</v>
      </c>
      <c r="N34" s="12">
        <v>3009</v>
      </c>
      <c r="O34" s="1" t="s">
        <v>97</v>
      </c>
    </row>
    <row r="35" ht="24" customHeight="1" spans="3:7">
      <c r="C35">
        <v>30</v>
      </c>
      <c r="D35" s="2" t="s">
        <v>95</v>
      </c>
      <c r="E35" s="15" t="s">
        <v>67</v>
      </c>
      <c r="F35" s="2" t="s">
        <v>68</v>
      </c>
      <c r="G35" t="s">
        <v>30</v>
      </c>
    </row>
    <row r="36" ht="24" customHeight="1" spans="3:7">
      <c r="C36">
        <v>31</v>
      </c>
      <c r="D36" s="2" t="s">
        <v>95</v>
      </c>
      <c r="E36" s="17" t="s">
        <v>70</v>
      </c>
      <c r="F36" s="8" t="s">
        <v>71</v>
      </c>
      <c r="G36" s="9" t="s">
        <v>38</v>
      </c>
    </row>
    <row r="37" ht="24" customHeight="1" spans="3:7">
      <c r="C37">
        <v>32</v>
      </c>
      <c r="D37" s="2" t="s">
        <v>95</v>
      </c>
      <c r="E37" s="17" t="s">
        <v>73</v>
      </c>
      <c r="F37" s="8" t="s">
        <v>74</v>
      </c>
      <c r="G37" s="9" t="s">
        <v>44</v>
      </c>
    </row>
    <row r="38" ht="24" customHeight="1" spans="3:7">
      <c r="C38">
        <v>33</v>
      </c>
      <c r="D38" s="2" t="s">
        <v>95</v>
      </c>
      <c r="E38" s="17" t="s">
        <v>76</v>
      </c>
      <c r="F38" s="8" t="s">
        <v>77</v>
      </c>
      <c r="G38" s="7" t="s">
        <v>50</v>
      </c>
    </row>
    <row r="39" ht="24" customHeight="1" spans="3:7">
      <c r="C39">
        <v>34</v>
      </c>
      <c r="D39" t="s">
        <v>98</v>
      </c>
      <c r="E39" s="15" t="s">
        <v>62</v>
      </c>
      <c r="F39" s="2" t="s">
        <v>63</v>
      </c>
      <c r="G39" t="s">
        <v>14</v>
      </c>
    </row>
    <row r="40" ht="24" customHeight="1" spans="3:7">
      <c r="C40">
        <v>35</v>
      </c>
      <c r="D40" t="s">
        <v>98</v>
      </c>
      <c r="E40" s="15" t="s">
        <v>64</v>
      </c>
      <c r="F40" s="2" t="s">
        <v>65</v>
      </c>
      <c r="G40" t="s">
        <v>22</v>
      </c>
    </row>
    <row r="41" ht="24" customHeight="1" spans="3:7">
      <c r="C41">
        <v>36</v>
      </c>
      <c r="D41" t="s">
        <v>98</v>
      </c>
      <c r="E41" s="15" t="s">
        <v>67</v>
      </c>
      <c r="F41" s="2" t="s">
        <v>68</v>
      </c>
      <c r="G41" t="s">
        <v>30</v>
      </c>
    </row>
    <row r="42" ht="24" customHeight="1" spans="3:7">
      <c r="C42">
        <v>37</v>
      </c>
      <c r="D42" t="s">
        <v>98</v>
      </c>
      <c r="E42" s="17" t="s">
        <v>70</v>
      </c>
      <c r="F42" s="8" t="s">
        <v>71</v>
      </c>
      <c r="G42" s="9" t="s">
        <v>38</v>
      </c>
    </row>
    <row r="43" ht="24" customHeight="1" spans="3:7">
      <c r="C43">
        <v>38</v>
      </c>
      <c r="D43" t="s">
        <v>98</v>
      </c>
      <c r="E43" s="17" t="s">
        <v>73</v>
      </c>
      <c r="F43" s="8" t="s">
        <v>74</v>
      </c>
      <c r="G43" s="9" t="s">
        <v>44</v>
      </c>
    </row>
    <row r="44" ht="24" customHeight="1" spans="3:7">
      <c r="C44">
        <v>39</v>
      </c>
      <c r="D44" t="s">
        <v>98</v>
      </c>
      <c r="E44" s="17" t="s">
        <v>76</v>
      </c>
      <c r="F44" s="8" t="s">
        <v>77</v>
      </c>
      <c r="G44" s="7" t="s">
        <v>50</v>
      </c>
    </row>
    <row r="45" ht="24" customHeight="1" spans="3:7">
      <c r="C45">
        <v>40</v>
      </c>
      <c r="D45" t="s">
        <v>99</v>
      </c>
      <c r="E45" s="15" t="s">
        <v>62</v>
      </c>
      <c r="F45" s="2" t="s">
        <v>63</v>
      </c>
      <c r="G45" t="s">
        <v>14</v>
      </c>
    </row>
    <row r="46" ht="24" customHeight="1" spans="3:7">
      <c r="C46">
        <v>41</v>
      </c>
      <c r="D46" t="s">
        <v>99</v>
      </c>
      <c r="E46" s="15" t="s">
        <v>64</v>
      </c>
      <c r="F46" s="2" t="s">
        <v>65</v>
      </c>
      <c r="G46" t="s">
        <v>22</v>
      </c>
    </row>
    <row r="47" ht="24" customHeight="1" spans="3:7">
      <c r="C47">
        <v>42</v>
      </c>
      <c r="D47" t="s">
        <v>99</v>
      </c>
      <c r="E47" s="15" t="s">
        <v>67</v>
      </c>
      <c r="F47" s="2" t="s">
        <v>68</v>
      </c>
      <c r="G47" t="s">
        <v>30</v>
      </c>
    </row>
    <row r="48" ht="24" customHeight="1" spans="3:7">
      <c r="C48">
        <v>43</v>
      </c>
      <c r="D48" t="s">
        <v>99</v>
      </c>
      <c r="E48" s="17" t="s">
        <v>70</v>
      </c>
      <c r="F48" s="8" t="s">
        <v>71</v>
      </c>
      <c r="G48" s="9" t="s">
        <v>38</v>
      </c>
    </row>
    <row r="49" ht="24" customHeight="1" spans="3:7">
      <c r="C49">
        <v>44</v>
      </c>
      <c r="D49" t="s">
        <v>99</v>
      </c>
      <c r="E49" s="17" t="s">
        <v>73</v>
      </c>
      <c r="F49" s="8" t="s">
        <v>74</v>
      </c>
      <c r="G49" s="9" t="s">
        <v>44</v>
      </c>
    </row>
    <row r="50" ht="24" customHeight="1" spans="3:7">
      <c r="C50">
        <v>45</v>
      </c>
      <c r="D50" t="s">
        <v>99</v>
      </c>
      <c r="E50" s="17" t="s">
        <v>76</v>
      </c>
      <c r="F50" s="8" t="s">
        <v>77</v>
      </c>
      <c r="G50" s="7" t="s">
        <v>50</v>
      </c>
    </row>
    <row r="51" ht="24" customHeight="1" spans="3:7">
      <c r="C51">
        <v>46</v>
      </c>
      <c r="D51" s="11" t="s">
        <v>100</v>
      </c>
      <c r="E51" s="15" t="s">
        <v>62</v>
      </c>
      <c r="F51" s="2" t="s">
        <v>63</v>
      </c>
      <c r="G51" t="s">
        <v>14</v>
      </c>
    </row>
    <row r="52" ht="24" customHeight="1" spans="3:7">
      <c r="C52">
        <v>47</v>
      </c>
      <c r="D52" s="11" t="s">
        <v>100</v>
      </c>
      <c r="E52" s="15" t="s">
        <v>64</v>
      </c>
      <c r="F52" s="2" t="s">
        <v>65</v>
      </c>
      <c r="G52" t="s">
        <v>22</v>
      </c>
    </row>
    <row r="53" ht="24" customHeight="1" spans="3:7">
      <c r="C53">
        <v>48</v>
      </c>
      <c r="D53" s="11" t="s">
        <v>100</v>
      </c>
      <c r="E53" s="15" t="s">
        <v>67</v>
      </c>
      <c r="F53" s="2" t="s">
        <v>68</v>
      </c>
      <c r="G53" t="s">
        <v>30</v>
      </c>
    </row>
    <row r="54" ht="24" customHeight="1" spans="3:7">
      <c r="C54">
        <v>49</v>
      </c>
      <c r="D54" s="11" t="s">
        <v>100</v>
      </c>
      <c r="E54" s="17" t="s">
        <v>70</v>
      </c>
      <c r="F54" s="8" t="s">
        <v>71</v>
      </c>
      <c r="G54" s="9" t="s">
        <v>38</v>
      </c>
    </row>
    <row r="55" ht="24" customHeight="1" spans="3:7">
      <c r="C55">
        <v>50</v>
      </c>
      <c r="D55" s="11" t="s">
        <v>100</v>
      </c>
      <c r="E55" s="17" t="s">
        <v>73</v>
      </c>
      <c r="F55" s="8" t="s">
        <v>74</v>
      </c>
      <c r="G55" s="9" t="s">
        <v>44</v>
      </c>
    </row>
    <row r="56" ht="24" customHeight="1" spans="3:7">
      <c r="C56">
        <v>51</v>
      </c>
      <c r="D56" s="11" t="s">
        <v>100</v>
      </c>
      <c r="E56" s="17" t="s">
        <v>76</v>
      </c>
      <c r="F56" s="8" t="s">
        <v>77</v>
      </c>
      <c r="G56" s="7" t="s">
        <v>50</v>
      </c>
    </row>
    <row r="57" ht="22" customHeight="1" spans="3:7">
      <c r="C57">
        <v>52</v>
      </c>
      <c r="D57" s="11" t="s">
        <v>101</v>
      </c>
      <c r="E57" s="15" t="s">
        <v>62</v>
      </c>
      <c r="F57" s="2" t="s">
        <v>63</v>
      </c>
      <c r="G57" t="s">
        <v>14</v>
      </c>
    </row>
    <row r="58" ht="22" customHeight="1" spans="3:7">
      <c r="C58">
        <v>53</v>
      </c>
      <c r="D58" s="11" t="s">
        <v>101</v>
      </c>
      <c r="E58" s="15" t="s">
        <v>64</v>
      </c>
      <c r="F58" s="2" t="s">
        <v>65</v>
      </c>
      <c r="G58" t="s">
        <v>22</v>
      </c>
    </row>
    <row r="59" ht="22" customHeight="1" spans="3:7">
      <c r="C59">
        <v>54</v>
      </c>
      <c r="D59" s="11" t="s">
        <v>101</v>
      </c>
      <c r="E59" s="15" t="s">
        <v>67</v>
      </c>
      <c r="F59" s="2" t="s">
        <v>68</v>
      </c>
      <c r="G59" t="s">
        <v>30</v>
      </c>
    </row>
    <row r="60" ht="22" customHeight="1" spans="3:7">
      <c r="C60">
        <v>55</v>
      </c>
      <c r="D60" s="11" t="s">
        <v>101</v>
      </c>
      <c r="E60" s="17" t="s">
        <v>70</v>
      </c>
      <c r="F60" s="8" t="s">
        <v>71</v>
      </c>
      <c r="G60" s="9" t="s">
        <v>38</v>
      </c>
    </row>
    <row r="61" ht="22" customHeight="1" spans="3:7">
      <c r="C61">
        <v>56</v>
      </c>
      <c r="D61" s="11" t="s">
        <v>101</v>
      </c>
      <c r="E61" s="17" t="s">
        <v>73</v>
      </c>
      <c r="F61" s="8" t="s">
        <v>74</v>
      </c>
      <c r="G61" s="9" t="s">
        <v>44</v>
      </c>
    </row>
    <row r="62" ht="22" customHeight="1" spans="3:7">
      <c r="C62">
        <v>57</v>
      </c>
      <c r="D62" s="11" t="s">
        <v>101</v>
      </c>
      <c r="E62" s="17" t="s">
        <v>76</v>
      </c>
      <c r="F62" s="8" t="s">
        <v>77</v>
      </c>
      <c r="G62" s="7" t="s">
        <v>50</v>
      </c>
    </row>
    <row r="63" ht="22" customHeight="1" spans="3:7">
      <c r="C63">
        <v>58</v>
      </c>
      <c r="D63" s="11" t="s">
        <v>102</v>
      </c>
      <c r="E63" s="15" t="s">
        <v>62</v>
      </c>
      <c r="F63" s="2" t="s">
        <v>63</v>
      </c>
      <c r="G63" t="s">
        <v>14</v>
      </c>
    </row>
    <row r="64" ht="22" customHeight="1" spans="3:7">
      <c r="C64">
        <v>59</v>
      </c>
      <c r="D64" s="11" t="s">
        <v>102</v>
      </c>
      <c r="E64" s="15" t="s">
        <v>64</v>
      </c>
      <c r="F64" s="2" t="s">
        <v>65</v>
      </c>
      <c r="G64" t="s">
        <v>22</v>
      </c>
    </row>
    <row r="65" ht="22" customHeight="1" spans="3:7">
      <c r="C65">
        <v>60</v>
      </c>
      <c r="D65" s="11" t="s">
        <v>102</v>
      </c>
      <c r="E65" s="15" t="s">
        <v>67</v>
      </c>
      <c r="F65" s="2" t="s">
        <v>68</v>
      </c>
      <c r="G65" t="s">
        <v>30</v>
      </c>
    </row>
    <row r="66" ht="22" customHeight="1" spans="3:7">
      <c r="C66">
        <v>61</v>
      </c>
      <c r="D66" s="11" t="s">
        <v>102</v>
      </c>
      <c r="E66" s="17" t="s">
        <v>70</v>
      </c>
      <c r="F66" s="8" t="s">
        <v>71</v>
      </c>
      <c r="G66" s="9" t="s">
        <v>38</v>
      </c>
    </row>
    <row r="67" ht="22" customHeight="1" spans="3:7">
      <c r="C67">
        <v>62</v>
      </c>
      <c r="D67" s="11" t="s">
        <v>102</v>
      </c>
      <c r="E67" s="17" t="s">
        <v>73</v>
      </c>
      <c r="F67" s="8" t="s">
        <v>74</v>
      </c>
      <c r="G67" s="9" t="s">
        <v>44</v>
      </c>
    </row>
    <row r="68" ht="22" customHeight="1" spans="3:7">
      <c r="C68">
        <v>63</v>
      </c>
      <c r="D68" s="11" t="s">
        <v>102</v>
      </c>
      <c r="E68" s="17" t="s">
        <v>76</v>
      </c>
      <c r="F68" s="8" t="s">
        <v>77</v>
      </c>
      <c r="G68" s="7" t="s">
        <v>50</v>
      </c>
    </row>
    <row r="69" ht="22" customHeight="1" spans="3:7">
      <c r="C69">
        <v>64</v>
      </c>
      <c r="D69" s="13" t="s">
        <v>103</v>
      </c>
      <c r="E69" s="15" t="s">
        <v>62</v>
      </c>
      <c r="F69" s="2" t="s">
        <v>63</v>
      </c>
      <c r="G69" t="s">
        <v>14</v>
      </c>
    </row>
    <row r="70" ht="22" customHeight="1" spans="3:7">
      <c r="C70">
        <v>65</v>
      </c>
      <c r="D70" s="13" t="s">
        <v>103</v>
      </c>
      <c r="E70" s="15" t="s">
        <v>64</v>
      </c>
      <c r="F70" s="2" t="s">
        <v>65</v>
      </c>
      <c r="G70" t="s">
        <v>22</v>
      </c>
    </row>
    <row r="71" ht="22" customHeight="1" spans="3:7">
      <c r="C71">
        <v>66</v>
      </c>
      <c r="D71" s="13" t="s">
        <v>103</v>
      </c>
      <c r="E71" s="15" t="s">
        <v>67</v>
      </c>
      <c r="F71" s="2" t="s">
        <v>68</v>
      </c>
      <c r="G71" t="s">
        <v>30</v>
      </c>
    </row>
    <row r="72" ht="22" customHeight="1" spans="3:7">
      <c r="C72">
        <v>67</v>
      </c>
      <c r="D72" s="13" t="s">
        <v>103</v>
      </c>
      <c r="E72" s="17" t="s">
        <v>70</v>
      </c>
      <c r="F72" s="8" t="s">
        <v>71</v>
      </c>
      <c r="G72" s="9" t="s">
        <v>38</v>
      </c>
    </row>
    <row r="73" ht="22" customHeight="1" spans="3:7">
      <c r="C73">
        <v>68</v>
      </c>
      <c r="D73" s="13" t="s">
        <v>103</v>
      </c>
      <c r="E73" s="17" t="s">
        <v>73</v>
      </c>
      <c r="F73" s="8" t="s">
        <v>74</v>
      </c>
      <c r="G73" s="9" t="s">
        <v>44</v>
      </c>
    </row>
    <row r="74" ht="22" customHeight="1" spans="3:7">
      <c r="C74">
        <v>69</v>
      </c>
      <c r="D74" s="13" t="s">
        <v>103</v>
      </c>
      <c r="E74" s="17" t="s">
        <v>76</v>
      </c>
      <c r="F74" s="8" t="s">
        <v>77</v>
      </c>
      <c r="G74" s="7" t="s">
        <v>50</v>
      </c>
    </row>
    <row r="75" ht="22" customHeight="1" spans="3:7">
      <c r="C75">
        <v>70</v>
      </c>
      <c r="D75" s="13" t="s">
        <v>104</v>
      </c>
      <c r="E75" s="15" t="s">
        <v>62</v>
      </c>
      <c r="F75" s="2" t="s">
        <v>63</v>
      </c>
      <c r="G75" t="s">
        <v>14</v>
      </c>
    </row>
    <row r="76" ht="22" customHeight="1" spans="3:7">
      <c r="C76">
        <v>71</v>
      </c>
      <c r="D76" s="13" t="s">
        <v>104</v>
      </c>
      <c r="E76" s="15" t="s">
        <v>64</v>
      </c>
      <c r="F76" s="2" t="s">
        <v>65</v>
      </c>
      <c r="G76" t="s">
        <v>22</v>
      </c>
    </row>
    <row r="77" ht="22" customHeight="1" spans="3:7">
      <c r="C77">
        <v>72</v>
      </c>
      <c r="D77" s="13" t="s">
        <v>104</v>
      </c>
      <c r="E77" s="15" t="s">
        <v>67</v>
      </c>
      <c r="F77" s="2" t="s">
        <v>68</v>
      </c>
      <c r="G77" t="s">
        <v>30</v>
      </c>
    </row>
    <row r="78" ht="22" customHeight="1" spans="3:7">
      <c r="C78">
        <v>73</v>
      </c>
      <c r="D78" s="13" t="s">
        <v>104</v>
      </c>
      <c r="E78" s="17" t="s">
        <v>70</v>
      </c>
      <c r="F78" s="8" t="s">
        <v>71</v>
      </c>
      <c r="G78" s="9" t="s">
        <v>38</v>
      </c>
    </row>
    <row r="79" ht="22" customHeight="1" spans="3:7">
      <c r="C79">
        <v>74</v>
      </c>
      <c r="D79" s="13" t="s">
        <v>104</v>
      </c>
      <c r="E79" s="17" t="s">
        <v>73</v>
      </c>
      <c r="F79" s="8" t="s">
        <v>74</v>
      </c>
      <c r="G79" s="9" t="s">
        <v>44</v>
      </c>
    </row>
    <row r="80" ht="22" customHeight="1" spans="3:7">
      <c r="C80">
        <v>75</v>
      </c>
      <c r="D80" s="13" t="s">
        <v>104</v>
      </c>
      <c r="E80" s="17" t="s">
        <v>76</v>
      </c>
      <c r="F80" s="8" t="s">
        <v>77</v>
      </c>
      <c r="G80" s="7" t="s">
        <v>50</v>
      </c>
    </row>
    <row r="81" ht="22" customHeight="1" spans="3:7">
      <c r="C81">
        <v>76</v>
      </c>
      <c r="D81" s="13" t="s">
        <v>105</v>
      </c>
      <c r="E81" s="15" t="s">
        <v>62</v>
      </c>
      <c r="F81" s="2" t="s">
        <v>63</v>
      </c>
      <c r="G81" t="s">
        <v>14</v>
      </c>
    </row>
    <row r="82" ht="22" customHeight="1" spans="3:7">
      <c r="C82">
        <v>77</v>
      </c>
      <c r="D82" s="13" t="s">
        <v>105</v>
      </c>
      <c r="E82" s="15" t="s">
        <v>64</v>
      </c>
      <c r="F82" s="2" t="s">
        <v>65</v>
      </c>
      <c r="G82" t="s">
        <v>22</v>
      </c>
    </row>
    <row r="83" ht="22" customHeight="1" spans="3:7">
      <c r="C83">
        <v>78</v>
      </c>
      <c r="D83" s="13" t="s">
        <v>105</v>
      </c>
      <c r="E83" s="15" t="s">
        <v>67</v>
      </c>
      <c r="F83" s="2" t="s">
        <v>68</v>
      </c>
      <c r="G83" t="s">
        <v>30</v>
      </c>
    </row>
    <row r="84" ht="22" customHeight="1" spans="3:7">
      <c r="C84">
        <v>79</v>
      </c>
      <c r="D84" s="13" t="s">
        <v>105</v>
      </c>
      <c r="E84" s="17" t="s">
        <v>70</v>
      </c>
      <c r="F84" s="8" t="s">
        <v>71</v>
      </c>
      <c r="G84" s="9" t="s">
        <v>38</v>
      </c>
    </row>
    <row r="85" ht="22" customHeight="1" spans="3:7">
      <c r="C85">
        <v>80</v>
      </c>
      <c r="D85" s="13" t="s">
        <v>105</v>
      </c>
      <c r="E85" s="17" t="s">
        <v>73</v>
      </c>
      <c r="F85" s="8" t="s">
        <v>74</v>
      </c>
      <c r="G85" s="9" t="s">
        <v>44</v>
      </c>
    </row>
    <row r="86" ht="22" customHeight="1" spans="3:7">
      <c r="C86">
        <v>81</v>
      </c>
      <c r="D86" s="13" t="s">
        <v>105</v>
      </c>
      <c r="E86" s="17" t="s">
        <v>76</v>
      </c>
      <c r="F86" s="8" t="s">
        <v>77</v>
      </c>
      <c r="G86" s="7" t="s">
        <v>50</v>
      </c>
    </row>
    <row r="87" ht="22" customHeight="1" spans="3:7">
      <c r="C87">
        <v>82</v>
      </c>
      <c r="D87" s="13" t="s">
        <v>106</v>
      </c>
      <c r="E87" s="15" t="s">
        <v>62</v>
      </c>
      <c r="F87" s="2" t="s">
        <v>63</v>
      </c>
      <c r="G87" t="s">
        <v>14</v>
      </c>
    </row>
    <row r="88" ht="22" customHeight="1" spans="3:7">
      <c r="C88">
        <v>83</v>
      </c>
      <c r="D88" s="13" t="s">
        <v>106</v>
      </c>
      <c r="E88" s="15" t="s">
        <v>64</v>
      </c>
      <c r="F88" s="2" t="s">
        <v>65</v>
      </c>
      <c r="G88" t="s">
        <v>22</v>
      </c>
    </row>
    <row r="89" ht="22" customHeight="1" spans="3:7">
      <c r="C89">
        <v>84</v>
      </c>
      <c r="D89" s="13" t="s">
        <v>106</v>
      </c>
      <c r="E89" s="15" t="s">
        <v>67</v>
      </c>
      <c r="F89" s="2" t="s">
        <v>68</v>
      </c>
      <c r="G89" t="s">
        <v>30</v>
      </c>
    </row>
    <row r="90" ht="22" customHeight="1" spans="3:7">
      <c r="C90">
        <v>85</v>
      </c>
      <c r="D90" s="13" t="s">
        <v>106</v>
      </c>
      <c r="E90" s="17" t="s">
        <v>70</v>
      </c>
      <c r="F90" s="8" t="s">
        <v>71</v>
      </c>
      <c r="G90" s="9" t="s">
        <v>38</v>
      </c>
    </row>
    <row r="91" ht="22" customHeight="1" spans="3:7">
      <c r="C91">
        <v>86</v>
      </c>
      <c r="D91" s="13" t="s">
        <v>106</v>
      </c>
      <c r="E91" s="17" t="s">
        <v>73</v>
      </c>
      <c r="F91" s="8" t="s">
        <v>74</v>
      </c>
      <c r="G91" s="9" t="s">
        <v>44</v>
      </c>
    </row>
    <row r="92" ht="22" customHeight="1" spans="3:7">
      <c r="C92">
        <v>87</v>
      </c>
      <c r="D92" s="13" t="s">
        <v>106</v>
      </c>
      <c r="E92" s="17" t="s">
        <v>76</v>
      </c>
      <c r="F92" s="8" t="s">
        <v>77</v>
      </c>
      <c r="G92" s="7" t="s">
        <v>50</v>
      </c>
    </row>
    <row r="93" ht="22" customHeight="1" spans="3:7">
      <c r="C93">
        <v>88</v>
      </c>
      <c r="D93" s="13" t="s">
        <v>107</v>
      </c>
      <c r="E93" s="15" t="s">
        <v>62</v>
      </c>
      <c r="F93" s="2" t="s">
        <v>63</v>
      </c>
      <c r="G93" t="s">
        <v>14</v>
      </c>
    </row>
    <row r="94" ht="22" customHeight="1" spans="3:7">
      <c r="C94">
        <v>89</v>
      </c>
      <c r="D94" s="13" t="s">
        <v>107</v>
      </c>
      <c r="E94" s="15" t="s">
        <v>64</v>
      </c>
      <c r="F94" s="2" t="s">
        <v>65</v>
      </c>
      <c r="G94" t="s">
        <v>22</v>
      </c>
    </row>
    <row r="95" ht="22" customHeight="1" spans="3:7">
      <c r="C95">
        <v>90</v>
      </c>
      <c r="D95" s="13" t="s">
        <v>107</v>
      </c>
      <c r="E95" s="15" t="s">
        <v>67</v>
      </c>
      <c r="F95" s="2" t="s">
        <v>68</v>
      </c>
      <c r="G95" t="s">
        <v>30</v>
      </c>
    </row>
    <row r="96" ht="22" customHeight="1" spans="3:7">
      <c r="C96">
        <v>91</v>
      </c>
      <c r="D96" s="13" t="s">
        <v>107</v>
      </c>
      <c r="E96" s="17" t="s">
        <v>70</v>
      </c>
      <c r="F96" s="8" t="s">
        <v>71</v>
      </c>
      <c r="G96" s="9" t="s">
        <v>38</v>
      </c>
    </row>
    <row r="97" ht="22" customHeight="1" spans="3:7">
      <c r="C97">
        <v>92</v>
      </c>
      <c r="D97" s="13" t="s">
        <v>107</v>
      </c>
      <c r="E97" s="17" t="s">
        <v>73</v>
      </c>
      <c r="F97" s="8" t="s">
        <v>74</v>
      </c>
      <c r="G97" s="9" t="s">
        <v>44</v>
      </c>
    </row>
    <row r="98" ht="22" customHeight="1" spans="3:7">
      <c r="C98">
        <v>93</v>
      </c>
      <c r="D98" s="13" t="s">
        <v>107</v>
      </c>
      <c r="E98" s="17" t="s">
        <v>76</v>
      </c>
      <c r="F98" s="8" t="s">
        <v>77</v>
      </c>
      <c r="G98" s="7" t="s">
        <v>50</v>
      </c>
    </row>
    <row r="99" ht="22" customHeight="1" spans="3:7">
      <c r="C99">
        <v>94</v>
      </c>
      <c r="D99" s="1" t="s">
        <v>108</v>
      </c>
      <c r="E99" s="16" t="s">
        <v>109</v>
      </c>
      <c r="F99" s="6" t="s">
        <v>110</v>
      </c>
      <c r="G99" s="5" t="s">
        <v>34</v>
      </c>
    </row>
    <row r="100" ht="22" customHeight="1" spans="3:7">
      <c r="C100">
        <v>95</v>
      </c>
      <c r="D100" s="1" t="s">
        <v>108</v>
      </c>
      <c r="E100" s="15" t="s">
        <v>64</v>
      </c>
      <c r="F100" s="2" t="s">
        <v>65</v>
      </c>
      <c r="G100" t="s">
        <v>22</v>
      </c>
    </row>
    <row r="101" ht="22" customHeight="1" spans="3:7">
      <c r="C101">
        <v>96</v>
      </c>
      <c r="D101" s="1" t="s">
        <v>108</v>
      </c>
      <c r="E101" s="15" t="s">
        <v>67</v>
      </c>
      <c r="F101" s="2" t="s">
        <v>68</v>
      </c>
      <c r="G101" t="s">
        <v>30</v>
      </c>
    </row>
    <row r="102" ht="22" customHeight="1" spans="3:7">
      <c r="C102">
        <v>97</v>
      </c>
      <c r="D102" s="1" t="s">
        <v>108</v>
      </c>
      <c r="E102" s="17" t="s">
        <v>70</v>
      </c>
      <c r="F102" s="8" t="s">
        <v>71</v>
      </c>
      <c r="G102" s="9" t="s">
        <v>38</v>
      </c>
    </row>
    <row r="103" ht="22" customHeight="1" spans="3:7">
      <c r="C103">
        <v>98</v>
      </c>
      <c r="D103" s="1" t="s">
        <v>108</v>
      </c>
      <c r="E103" s="17" t="s">
        <v>73</v>
      </c>
      <c r="F103" s="8" t="s">
        <v>74</v>
      </c>
      <c r="G103" s="9" t="s">
        <v>44</v>
      </c>
    </row>
    <row r="104" ht="22" customHeight="1" spans="3:7">
      <c r="C104">
        <v>99</v>
      </c>
      <c r="D104" s="1" t="s">
        <v>108</v>
      </c>
      <c r="E104" s="17" t="s">
        <v>76</v>
      </c>
      <c r="F104" s="8" t="s">
        <v>77</v>
      </c>
      <c r="G104" s="7" t="s">
        <v>50</v>
      </c>
    </row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</sheetData>
  <dataValidations count="1">
    <dataValidation type="custom" allowBlank="1" showErrorMessage="1" errorTitle="拒绝重复输入" error="当前输入的内容，与本区域的其他单元格内容重复。" sqref="D3 E3 E4 E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2023-12-02T15:13:58Z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6CF5E2F2C7D54CD8911F621FCAA72D4B_13</vt:lpwstr>
  </property>
  <property fmtid="{D5CDD505-2E9C-101B-9397-08002B2CF9AE}" pid="4" name="KSOReadingLayout">
    <vt:bool>true</vt:bool>
  </property>
</Properties>
</file>