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<sst xmlns="http://schemas.openxmlformats.org/spreadsheetml/2006/main" count="100" uniqueCount="66">
  <si>
    <t>#</t>
  </si>
  <si>
    <t>_Id</t>
  </si>
  <si>
    <t>EffectId</t>
  </si>
  <si>
    <t>持续时间</t>
  </si>
  <si>
    <t>叠加层数</t>
  </si>
  <si>
    <t>Id</t>
  </si>
  <si>
    <t>Name</t>
  </si>
  <si>
    <t>Duration</t>
  </si>
  <si>
    <t>Max</t>
  </si>
  <si>
    <t>int</t>
  </si>
  <si>
    <t>#护体神盾</t>
  </si>
  <si>
    <t>免疫控制</t>
  </si>
  <si>
    <t>回血增强</t>
  </si>
  <si>
    <t>#瞬息移动</t>
  </si>
  <si>
    <t>魔法攻击加成</t>
  </si>
  <si>
    <t>#隐身术</t>
  </si>
  <si>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</si>
  <si>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</si>
  <si>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</si>
  <si>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</si>
  <si>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</si>
  <si>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</si>
  <si>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</si>
  <si>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</si>
  <si>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</si>
  <si>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</si>
  <si>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</si>
  <si>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</si>
  <si>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</si>
  <si>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</si>
  <si>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</si>
  <si>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</si>
  <si>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</si>
  <si>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</si>
  <si>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</si>
  <si>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</si>
  <si>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</si>
  <si>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</si>
  <si>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</si>
  <si>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</si>
  <si>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</si>
  <si>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SkillId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</si>
  <si>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</si>
  <si>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</si>
  <si>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</si>
  <si>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</si>
  <si>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</si>
  <si>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</si>
  <si>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</si>
  <si>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</si>
  <si>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</si>
  <si>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</si>
  <si>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</si>
  <si>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</si>
  <si>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</si>
  <si>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</si>
  <si>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</si>
  <si>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</si>
  <si>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</si>
  <si>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</si>
  <si>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</si>
  <si>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</si>
  <si>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</si>
  <si>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</si>
  <si>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string</t>
  </si>
  <si>
    <t>string[]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</si>
</sst>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abSelected="1" workbookViewId="0">
      <pane ySplit="1" topLeftCell="A2" activePane="bottomLeft" state="frozen"/>
      <selection/>
      <selection pane="bottomLeft" activeCell="C8" sqref="C8"/>
    </sheetView>
  </sheetViews>
  <sheetFormatPr defaultColWidth="9" defaultRowHeight="14.25"/>
  <cols>
    <col min="1" max="3" width="9" style="1"/>
    <col min="4" max="4" width="15.25" style="1" customWidth="1"/>
    <col min="5" max="5" width="14.5" style="1" customWidth="1"/>
    <col min="6" max="6" width="17" style="1" customWidth="1"/>
    <col min="7" max="7" width="11" style="1" customWidth="1"/>
    <col min="8" max="8" width="10.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2" s="1" customFormat="1" spans="12:12">
      <c r="L2" s="1" t="s">
        <v>0</v>
      </c>
    </row>
    <row r="3" s="1" customFormat="1" spans="3:12">
      <c r="C3" s="3" t="s">
        <v>1</v>
      </c>
      <c r="D3" s="3" t="s">
        <v>2</v>
      </c>
      <c r="E3" s="3" t="s">
        <v>3</v>
      </c>
      <c r="F3" s="3" t="s">
        <v>4</v>
      </c>
      <c r="G3" s="3"/>
      <c r="H3" s="3"/>
      <c r="I3" s="3"/>
      <c r="J3" s="3"/>
      <c r="K3" s="3"/>
      <c r="L3" s="3"/>
    </row>
    <row r="4" s="1" customFormat="1" spans="3:12">
      <c r="C4" s="3" t="s">
        <v>5</v>
      </c>
      <c r="D4" s="3" t="s">
        <v>6</v>
      </c>
      <c r="E4" s="3" t="s">
        <v>7</v>
      </c>
      <c r="F4" s="3" t="s">
        <v>8</v>
      </c>
      <c r="G4" s="3"/>
      <c r="H4" s="3"/>
      <c r="I4" s="3"/>
      <c r="J4" s="3"/>
      <c r="K4" s="3"/>
      <c r="L4" s="3"/>
    </row>
    <row r="5" s="1" customFormat="1" spans="3:12">
      <c r="C5" s="3" t="s">
        <v>9</v>
      </c>
      <c r="D5" s="3" t="s">
        <v>9</v>
      </c>
      <c r="E5" s="3" t="s">
        <v>9</v>
      </c>
      <c r="F5" s="3" t="s">
        <v>9</v>
      </c>
      <c r="G5" s="3"/>
      <c r="H5" s="3"/>
      <c r="I5" s="3"/>
      <c r="J5" s="3"/>
      <c r="K5" s="3"/>
      <c r="L5" s="3"/>
    </row>
    <row r="6" s="2" customFormat="1" spans="1:12">
      <c r="A6" s="2" t="s">
        <v>10</v>
      </c>
      <c r="C6" s="2">
        <v>10081</v>
      </c>
      <c r="D6" s="1">
        <v>7</v>
      </c>
      <c r="E6" s="2">
        <v>5</v>
      </c>
      <c r="F6" s="2">
        <v>0</v>
      </c>
      <c r="L6" s="1" t="s">
        <v>11</v>
      </c>
    </row>
    <row r="7" s="2" customFormat="1" spans="3:12">
      <c r="C7" s="2">
        <v>10082</v>
      </c>
      <c r="D7" s="1">
        <v>6</v>
      </c>
      <c r="E7" s="2">
        <v>180</v>
      </c>
      <c r="F7" s="2">
        <v>3</v>
      </c>
      <c r="L7" s="1" t="s">
        <v>12</v>
      </c>
    </row>
    <row r="8" s="2" customFormat="1" ht="15" customHeight="1" spans="4:12">
      <c r="D8" s="1"/>
      <c r="L8" s="1"/>
    </row>
    <row r="9" s="2" customFormat="1" spans="1:12">
      <c r="A9" s="2" t="s">
        <v>13</v>
      </c>
      <c r="C9" s="2">
        <v>20081</v>
      </c>
      <c r="D9" s="1">
        <v>2</v>
      </c>
      <c r="E9" s="2">
        <v>180</v>
      </c>
      <c r="F9" s="2">
        <v>3</v>
      </c>
      <c r="L9" s="1" t="s">
        <v>14</v>
      </c>
    </row>
    <row r="10" s="2" customFormat="1" spans="4:12">
      <c r="D10" s="1"/>
      <c r="L10" s="1"/>
    </row>
    <row r="11" s="2" customFormat="1" spans="1:12">
      <c r="A11" s="2" t="s">
        <v>15</v>
      </c>
      <c r="D11" s="1"/>
      <c r="L11" s="1"/>
    </row>
    <row r="12" s="2" customFormat="1" spans="4:12">
      <c r="D12" s="1"/>
      <c r="L12" s="1"/>
    </row>
    <row r="13" s="2" customFormat="1" spans="4:12">
      <c r="D13" s="1"/>
      <c r="L13" s="1"/>
    </row>
    <row r="14" s="2" customFormat="1" spans="4:12">
      <c r="D14" s="1"/>
      <c r="L14" s="1"/>
    </row>
    <row r="15" s="2" customFormat="1" spans="4:12">
      <c r="D15" s="1"/>
      <c r="L15" s="1"/>
    </row>
    <row r="16" s="2" customFormat="1"/>
    <row r="17" s="2" customFormat="1" spans="4:12">
      <c r="D17" s="1"/>
      <c r="L17" s="1"/>
    </row>
    <row r="18" s="2" customFormat="1" spans="4:12">
      <c r="D18" s="1"/>
      <c r="L18" s="1"/>
    </row>
    <row r="19" s="2" customFormat="1" spans="4:12">
      <c r="D19" s="1"/>
      <c r="L19" s="1"/>
    </row>
    <row r="20" s="2" customFormat="1" spans="4:12">
      <c r="D20" s="1"/>
      <c r="L20" s="1"/>
    </row>
    <row r="21" s="2" customFormat="1" spans="4:12">
      <c r="D21" s="1"/>
      <c r="L21" s="1"/>
    </row>
    <row r="22" s="2" customFormat="1" spans="4:12">
      <c r="D22" s="1"/>
      <c r="L22" s="1"/>
    </row>
    <row r="23" s="2" customFormat="1" spans="4:12">
      <c r="D23" s="1"/>
      <c r="L23" s="1"/>
    </row>
    <row r="24" s="1" customFormat="1" spans="10:11">
      <c r="J24" s="2"/>
      <c r="K24" s="2"/>
    </row>
    <row r="25" s="1" customFormat="1" spans="10:11">
      <c r="J25" s="2"/>
      <c r="K25" s="2"/>
    </row>
    <row r="26" s="1" customFormat="1" spans="10:11">
      <c r="J26" s="2"/>
      <c r="K26" s="2"/>
    </row>
    <row r="27" s="1" customFormat="1" spans="10:11">
      <c r="J27" s="2"/>
      <c r="K27" s="2"/>
    </row>
  </sheetData>
  <dataValidations count="1">
    <dataValidation type="custom" allowBlank="1" showErrorMessage="1" errorTitle="拒绝重复输入" error="当前输入的内容，与本区域的其他单元格内容重复。" sqref="D5 E5 C3:C5 F3:F5 L3:L5 D3:E4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</v>
      </c>
      <c r="R3" s="3" t="s">
        <v>30</v>
      </c>
      <c r="S3" s="3" t="s">
        <v>31</v>
      </c>
      <c r="T3" s="3" t="s">
        <v>32</v>
      </c>
      <c r="U3" s="3" t="s">
        <v>33</v>
      </c>
      <c r="V3" s="3" t="s">
        <v>34</v>
      </c>
      <c r="W3" s="3" t="s">
        <v>35</v>
      </c>
      <c r="X3" s="3" t="s">
        <v>36</v>
      </c>
      <c r="Y3" s="3" t="s">
        <v>37</v>
      </c>
      <c r="Z3" s="3" t="s">
        <v>38</v>
      </c>
      <c r="AA3" s="3" t="s">
        <v>39</v>
      </c>
      <c r="AB3" s="3" t="s">
        <v>40</v>
      </c>
      <c r="AC3" s="1" t="s">
        <v>0</v>
      </c>
      <c r="AD3" s="1" t="s">
        <v>0</v>
      </c>
      <c r="AE3" s="1" t="s">
        <v>0</v>
      </c>
    </row>
    <row r="4" s="1" customFormat="1" spans="3:28">
      <c r="C4" s="3" t="s">
        <v>5</v>
      </c>
      <c r="D4" s="3" t="s">
        <v>41</v>
      </c>
      <c r="E4" s="3" t="s">
        <v>6</v>
      </c>
      <c r="F4" s="3" t="s">
        <v>42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47</v>
      </c>
      <c r="L4" s="3" t="s">
        <v>48</v>
      </c>
      <c r="M4" s="3" t="s">
        <v>49</v>
      </c>
      <c r="N4" s="3" t="s">
        <v>50</v>
      </c>
      <c r="O4" s="3" t="s">
        <v>51</v>
      </c>
      <c r="P4" s="3" t="s">
        <v>52</v>
      </c>
      <c r="Q4" s="3" t="s">
        <v>7</v>
      </c>
      <c r="R4" s="3" t="s">
        <v>53</v>
      </c>
      <c r="S4" s="3" t="s">
        <v>54</v>
      </c>
      <c r="T4" s="3" t="s">
        <v>55</v>
      </c>
      <c r="U4" s="3" t="s">
        <v>56</v>
      </c>
      <c r="V4" s="3" t="s">
        <v>57</v>
      </c>
      <c r="W4" s="3" t="s">
        <v>58</v>
      </c>
      <c r="X4" s="3" t="s">
        <v>59</v>
      </c>
      <c r="Y4" s="3" t="s">
        <v>60</v>
      </c>
      <c r="Z4" s="3" t="s">
        <v>61</v>
      </c>
      <c r="AA4" s="3" t="s">
        <v>62</v>
      </c>
      <c r="AB4" s="3" t="s">
        <v>63</v>
      </c>
    </row>
    <row r="5" s="1" customFormat="1" spans="3:28">
      <c r="C5" s="3" t="s">
        <v>9</v>
      </c>
      <c r="D5" s="3" t="s">
        <v>9</v>
      </c>
      <c r="E5" s="3" t="s">
        <v>64</v>
      </c>
      <c r="F5" s="3" t="s">
        <v>64</v>
      </c>
      <c r="G5" s="3" t="s">
        <v>9</v>
      </c>
      <c r="H5" s="3" t="s">
        <v>9</v>
      </c>
      <c r="I5" s="3" t="s">
        <v>64</v>
      </c>
      <c r="J5" s="3" t="s">
        <v>9</v>
      </c>
      <c r="K5" s="3" t="s">
        <v>9</v>
      </c>
      <c r="L5" s="3" t="s">
        <v>9</v>
      </c>
      <c r="M5" s="3" t="s">
        <v>9</v>
      </c>
      <c r="N5" s="3" t="s">
        <v>9</v>
      </c>
      <c r="O5" s="3" t="s">
        <v>64</v>
      </c>
      <c r="P5" s="3" t="s">
        <v>64</v>
      </c>
      <c r="Q5" s="3" t="s">
        <v>9</v>
      </c>
      <c r="R5" s="3" t="s">
        <v>9</v>
      </c>
      <c r="S5" s="3" t="s">
        <v>9</v>
      </c>
      <c r="T5" s="3" t="s">
        <v>9</v>
      </c>
      <c r="U5" s="3" t="s">
        <v>9</v>
      </c>
      <c r="V5" s="3" t="s">
        <v>9</v>
      </c>
      <c r="W5" s="3" t="s">
        <v>9</v>
      </c>
      <c r="X5" s="3" t="s">
        <v>9</v>
      </c>
      <c r="Y5" s="3" t="s">
        <v>9</v>
      </c>
      <c r="Z5" s="3" t="s">
        <v>9</v>
      </c>
      <c r="AA5" s="3" t="s">
        <v>65</v>
      </c>
      <c r="AB5" s="3" t="s">
        <v>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2023-09-04T03:47:58Z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